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66925"/>
  <xr:revisionPtr revIDLastSave="0" documentId="6_{5E5FC4E2-03DF-4EF0-8B5B-DC266B5D8E6D}" xr6:coauthVersionLast="47" xr6:coauthVersionMax="47" xr10:uidLastSave="{00000000-0000-0000-0000-000000000000}"/>
  <bookViews>
    <workbookView xWindow="-120" yWindow="-120" windowWidth="29040" windowHeight="16440" xr2:uid="{8379F149-6A92-48A2-B128-9E5AB815A3DB}"/>
  </bookViews>
  <sheets>
    <sheet name="SSOC 2024 Alpha Index" sheetId="4" r:id="rId1"/>
    <sheet name="Occ to be Broken Down in AI " sheetId="2" state="hidden" r:id="rId2"/>
  </sheets>
  <definedNames>
    <definedName name="_xlnm._FilterDatabase" localSheetId="1" hidden="1">'Occ to be Broken Down in AI '!$A$10:$E$1638</definedName>
    <definedName name="_xlnm._FilterDatabase" localSheetId="0" hidden="1">'SSOC 2024 Alpha Index'!$A$8:$C$9454</definedName>
    <definedName name="_xlnm.Print_Titles" localSheetId="0">'SSOC 2024 Alpha Index'!$1:$8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<sst xmlns="http://schemas.openxmlformats.org/spreadsheetml/2006/main" count="22512" uniqueCount="10803">
  <si>
    <t>Singapore Standard Occupational Classification 2024 – Alphabetical Index</t>
  </si>
  <si>
    <t>Department of Statistics, Ministry of Trade &amp; Industry, Republic of Singapore</t>
  </si>
  <si>
    <t>* The job roles under the Singapore Skills Frameworks (SFw) are mapped to the SSOC codes. For SFw's job roles' definition, please refer to Skills Framework website below:</t>
  </si>
  <si>
    <t>https://www.skillsfuture.gov.sg/skills-framework</t>
  </si>
  <si>
    <t>SSOC 2024</t>
  </si>
  <si>
    <t>SSOC 2024 Alphabetical Index Description</t>
  </si>
  <si>
    <t>SSOC 2020</t>
  </si>
  <si>
    <t>Legislator</t>
  </si>
  <si>
    <t>Principal Title</t>
  </si>
  <si>
    <t>Attorney general (government)</t>
  </si>
  <si>
    <t>Alternative Title</t>
  </si>
  <si>
    <t>Cabinet minister</t>
  </si>
  <si>
    <t>Deputy attorney general (government)</t>
  </si>
  <si>
    <t>Legislator (government)</t>
  </si>
  <si>
    <t>Member of parliament</t>
  </si>
  <si>
    <t>Minister (government)</t>
  </si>
  <si>
    <t>Minister of state</t>
  </si>
  <si>
    <t>Parliamentarian</t>
  </si>
  <si>
    <t>Parliamentary secretary</t>
  </si>
  <si>
    <t>President (government)</t>
  </si>
  <si>
    <t>Prime minister</t>
  </si>
  <si>
    <t>Solicitor general (government)</t>
  </si>
  <si>
    <t>Speaker of the parliament</t>
  </si>
  <si>
    <t>Senior government official</t>
  </si>
  <si>
    <t>Ambassador (government)</t>
  </si>
  <si>
    <t>Auditor general (government)</t>
  </si>
  <si>
    <t>Civil service commissioner</t>
  </si>
  <si>
    <t>Commissioner of civil defence force</t>
  </si>
  <si>
    <t>Commissioner of immigration</t>
  </si>
  <si>
    <t>Commissioner of inland revenue</t>
  </si>
  <si>
    <t>Commissioner of police</t>
  </si>
  <si>
    <t>Commissioner of prisons</t>
  </si>
  <si>
    <t>Deputy commissioner of civil defence force</t>
  </si>
  <si>
    <t>Deputy commissioner of immigration</t>
  </si>
  <si>
    <t>Deputy commissioner of police</t>
  </si>
  <si>
    <t>Deputy commissioner of prisons</t>
  </si>
  <si>
    <t>Deputy secretary (government)</t>
  </si>
  <si>
    <t>Director-general (government)</t>
  </si>
  <si>
    <t>High commissioner (government)</t>
  </si>
  <si>
    <t>Permanent secretary (government)</t>
  </si>
  <si>
    <t>Senior statutory board official</t>
  </si>
  <si>
    <t>Chairman (statutory board)</t>
  </si>
  <si>
    <t>Chief executive (statutory board)</t>
  </si>
  <si>
    <t>Chief executive officer (CEO) (statutory board)</t>
  </si>
  <si>
    <t>Managing director (statutory board)</t>
  </si>
  <si>
    <t>Senior official of political party organisation</t>
  </si>
  <si>
    <t>Administrator of political party organisation</t>
  </si>
  <si>
    <t>Senior official of employers'/workers' and related economic-interest organisation</t>
  </si>
  <si>
    <t>Administrator of business association</t>
  </si>
  <si>
    <t>Administrator of employers' organisation</t>
  </si>
  <si>
    <t>Administrator of labour union</t>
  </si>
  <si>
    <t>Administrator of professional association</t>
  </si>
  <si>
    <t>Administrator of trade association</t>
  </si>
  <si>
    <t>Administrator of trade union</t>
  </si>
  <si>
    <t>Administrator of workers' organisation</t>
  </si>
  <si>
    <t>General secretary of labour union</t>
  </si>
  <si>
    <t>Senior official of employers' organisation</t>
  </si>
  <si>
    <t>Senior official of related economic-interest organisation</t>
  </si>
  <si>
    <t>Senior official of workers' organisation</t>
  </si>
  <si>
    <t>Senior official of humanitarian and other special-interest organisation</t>
  </si>
  <si>
    <t>Senior official of humanitarian organisation</t>
  </si>
  <si>
    <t>Senior official of other special-interest organisation</t>
  </si>
  <si>
    <t>Managing director/Chief executive officer (CEO)</t>
  </si>
  <si>
    <t>Chief executive (company)</t>
  </si>
  <si>
    <t>Chief executive officer (CEO) (company)</t>
  </si>
  <si>
    <t>Executive director (company)</t>
  </si>
  <si>
    <t>Managing director (company)</t>
  </si>
  <si>
    <t>Chief Executive Officer (Managing Director) (SFw-Food Services)</t>
  </si>
  <si>
    <t>Chief Executive Officer/Chief Operating Officer/Managing Director/Country Manager (SFw-Retail)</t>
  </si>
  <si>
    <t>Chief Executive Officer/Chief Operating Officer/Managing Director/General Manager (SFw-Logistics)</t>
  </si>
  <si>
    <t>Chief Executive Officer/Chief Operating Officer/Managing Director/General Manager/President (SFw-Energy and Power)</t>
  </si>
  <si>
    <t>Chief Executive Officer/Chief Operating Officer/Managing Director/General Manager/Vice President (SFw-Precision Engineering)</t>
  </si>
  <si>
    <t>Chief Executive Officer/General Manager/President (General Management) (SFw-Marine and Offshore)</t>
  </si>
  <si>
    <t>Chief Executive Officer/Managing Director/General Manager/President (SFw-Engineering Services)</t>
  </si>
  <si>
    <t>Chief Executive/Managing Director (SFw-Food Manufacturing)</t>
  </si>
  <si>
    <t>General Manager/Managing Director/Vice-President (Aircraft Engine/Component Maintenance) (SFw-Aerospace)</t>
  </si>
  <si>
    <t>General Manager/Managing Director/Vice-President (Aircraft Maintenance) (SFw-Aerospace)</t>
  </si>
  <si>
    <t>General Manager/Managing Director/Vice-President (Fleet Management) (SFw-Aerospace)</t>
  </si>
  <si>
    <t>General Manager/Managing Director/Vice-President (Manufacturing) (SFw-Aerospace)</t>
  </si>
  <si>
    <t>Managing Director (SFw-Landscape)</t>
  </si>
  <si>
    <t>Managing Director/General Manager/Chief Operating Officer/Fleet Director (Shipping and Maritime Services) (SFw-Sea Transport)</t>
  </si>
  <si>
    <t>Managing Director/General Manager/Vice-President (Management) (SFw-Electronics)</t>
  </si>
  <si>
    <t>Site Director/Head (SFw-Biopharmaceuticals Manufacturing)</t>
  </si>
  <si>
    <t>Company director</t>
  </si>
  <si>
    <t>Chairman (company)</t>
  </si>
  <si>
    <t>Member of a company's board of director</t>
  </si>
  <si>
    <t>Chief operating officer (COO)/General manager</t>
  </si>
  <si>
    <t>Chief administrative officer</t>
  </si>
  <si>
    <t>Chief operating officer (COO)</t>
  </si>
  <si>
    <t>General manager (agriculture)</t>
  </si>
  <si>
    <t>General manager (business development)</t>
  </si>
  <si>
    <t>General manager (business management)</t>
  </si>
  <si>
    <t>General manager (construction)</t>
  </si>
  <si>
    <t>General manager (manufacturing)</t>
  </si>
  <si>
    <t>General manager (mining and quarrying)</t>
  </si>
  <si>
    <t>General manager (restaurant)</t>
  </si>
  <si>
    <t>General manager (service firm)</t>
  </si>
  <si>
    <t>General manager (transport)</t>
  </si>
  <si>
    <t>Deputy General Manager/Chief Operating Officer (General Management) (SFw-Marine and Offshore)</t>
  </si>
  <si>
    <t>General Manager (Business Development) (SFw-Food Manufacturing)</t>
  </si>
  <si>
    <t>General Manager (SFw-Hotel and Accommodation Services)</t>
  </si>
  <si>
    <t>General Manager/Site Director/Vice President (SFw-Energy and Chemicals)</t>
  </si>
  <si>
    <t>Operations Director (F&amp;B Director) (Food and Beverage Service) (SFw-Food Services)</t>
  </si>
  <si>
    <t>Senior Vice President/Vice President/Assistant Vice-President (Corporate) (SFw-Workplace Safety and Health)</t>
  </si>
  <si>
    <t>Budgeting/Financial accounting manager</t>
  </si>
  <si>
    <t>Accounting manager (finance department)</t>
  </si>
  <si>
    <t>Budget manager</t>
  </si>
  <si>
    <t>Chief finance manager</t>
  </si>
  <si>
    <t>Chief finance officer (CFO)</t>
  </si>
  <si>
    <t>Finance director</t>
  </si>
  <si>
    <t>Finance manager</t>
  </si>
  <si>
    <t>Financial accounting manager</t>
  </si>
  <si>
    <t>Financial controller</t>
  </si>
  <si>
    <t>Head of corporate tax</t>
  </si>
  <si>
    <t>Account Operations Manager (Operations) (SFw-Financial Services)</t>
  </si>
  <si>
    <t>Business Controller/Finance Director (Management Accounting) (SFw-Accountancy)</t>
  </si>
  <si>
    <t>Business Valuation Manager (Business Valuation) (SFw-Accountancy)</t>
  </si>
  <si>
    <t>Business Valuation Partner/Business Valuation Director (Business Valuation) (SFw-Accountancy)</t>
  </si>
  <si>
    <t>Chief Financial Officer (Financial Accounting/Management Accounting) (SFw-Accountancy)</t>
  </si>
  <si>
    <t>Director (Project Financing) (SFw-Engineering Services)</t>
  </si>
  <si>
    <t>Finance Manager (Financial Accounting) (SFw-Accountancy)</t>
  </si>
  <si>
    <t>Financial Controller (Financial Accounting) (SFw-Accountancy)</t>
  </si>
  <si>
    <t>Financial Planning and Analysis Manager (Management Accounting) (SFw-Accountancy)</t>
  </si>
  <si>
    <t>Head of Credit (Finance and Regulations) (SFw-Wholesale Trade)</t>
  </si>
  <si>
    <t>Head of Operations (Operations) (SFw-Financial Services)</t>
  </si>
  <si>
    <t>Head of Trade Finance (Finance and Regulations) (SFw-Wholesale Trade)</t>
  </si>
  <si>
    <t>Manager (Project Financing) (SFw-Engineering Services)</t>
  </si>
  <si>
    <t>Tax Manager (Tax) (SFw-Accountancy)</t>
  </si>
  <si>
    <t>Tax Partner/Tax Director/Tax Vice President/Head of Tax (Tax) (SFw-Accountancy)</t>
  </si>
  <si>
    <t>Trade Finance Manager (Finance and Regulations) (SFw-Wholesale Trade)</t>
  </si>
  <si>
    <t>Vessel Accountant (Shipping) (SFw-Sea Transport)</t>
  </si>
  <si>
    <t>Vessel Cost Controller (Shipping) (SFw-Sea Transport)</t>
  </si>
  <si>
    <t>Administration manager</t>
  </si>
  <si>
    <t>Administration director</t>
  </si>
  <si>
    <t>Corporate services director</t>
  </si>
  <si>
    <t>Corporate services manager</t>
  </si>
  <si>
    <t>Head of Operations (Operations, Procurement and Sourcing) (SFw-Wholesale Trade)</t>
  </si>
  <si>
    <t>Audit manager</t>
  </si>
  <si>
    <t>Audit director</t>
  </si>
  <si>
    <t>Audit senior manager</t>
  </si>
  <si>
    <t>Chief audit executive</t>
  </si>
  <si>
    <t>Internal audit director</t>
  </si>
  <si>
    <t>Internal audit manager</t>
  </si>
  <si>
    <t>Audit Manager (Assurance) (SFw-Accountancy)</t>
  </si>
  <si>
    <t>Audit Partner/Audit Director (Assurance) (SFw-Accountancy)</t>
  </si>
  <si>
    <t>Chief Audit Executive/Head of Internal Audit (Internal Audit) (SFw-Accountancy)</t>
  </si>
  <si>
    <t>Internal Audit Senior Manager/Internal Audit Manager (Internal Audit) (SFw-Accountancy)</t>
  </si>
  <si>
    <t>Personnel/Human resource (HR) manager</t>
  </si>
  <si>
    <t>Chief human resource (HR) officer</t>
  </si>
  <si>
    <t>Head of human resource (HR)</t>
  </si>
  <si>
    <t>Human resource (HR) director</t>
  </si>
  <si>
    <t>Human resource (HR) manager</t>
  </si>
  <si>
    <t>Personnel manager</t>
  </si>
  <si>
    <t>Cabin Crew Manager (Airline Flight Operations) (SFw-Air Transport)</t>
  </si>
  <si>
    <t>Chief Human Resource Officer (SFw-Human Resource)</t>
  </si>
  <si>
    <t>Crewing Manager (Shipping) (SFw-Sea Transport)</t>
  </si>
  <si>
    <t>Head, HR Business Partner (SFw-Human Resource)</t>
  </si>
  <si>
    <t>Head, Operations and Technology (SFw-Human Resource)</t>
  </si>
  <si>
    <t>Head, Performance and Rewards (SFw-Human Resource)</t>
  </si>
  <si>
    <t>Head, Talent Attraction (SFw-Human Resource)</t>
  </si>
  <si>
    <t>Head, Talent Management (SFw-Human Resource)</t>
  </si>
  <si>
    <t>HR Business Partner/HR Manager (SFw-Human Resource)</t>
  </si>
  <si>
    <t>Manager, Employee Experience and Relations (SFw-Human Resource)</t>
  </si>
  <si>
    <t>Manager, Operations and Technology (SFw-Human Resource)</t>
  </si>
  <si>
    <t>Manager, Performance and Rewards (SFw-Human Resource)</t>
  </si>
  <si>
    <t>Manager, Talent Attraction (SFw-Human Resource)</t>
  </si>
  <si>
    <t>Manager, Talent Management (SFw-Human Resource)</t>
  </si>
  <si>
    <t>Vice President (Cabin Operations) (Airline Flight Operations) (SFw-Air Transport)</t>
  </si>
  <si>
    <t>Industrial relations manager</t>
  </si>
  <si>
    <t>Industrial relations director</t>
  </si>
  <si>
    <t>Labour relations director</t>
  </si>
  <si>
    <t>Labour relations manager</t>
  </si>
  <si>
    <t>Training manager</t>
  </si>
  <si>
    <t>Employee development director</t>
  </si>
  <si>
    <t>Employee development manager</t>
  </si>
  <si>
    <t>Learning and development manager</t>
  </si>
  <si>
    <t>Training development director</t>
  </si>
  <si>
    <t>Training development manager</t>
  </si>
  <si>
    <t>Workforce development programme director</t>
  </si>
  <si>
    <t>Learning and Development Superintendent (Production and Process Engineering) (SFw-Energy and Chemicals)</t>
  </si>
  <si>
    <t>Policy manager</t>
  </si>
  <si>
    <t>Government services policy manager</t>
  </si>
  <si>
    <t>Group data protection officer</t>
  </si>
  <si>
    <t>Head of regulatory affairs (food manufacturing)</t>
  </si>
  <si>
    <t>Policy and planning director</t>
  </si>
  <si>
    <t>Policy and planning manager</t>
  </si>
  <si>
    <t>Policy planning manager</t>
  </si>
  <si>
    <t>Public policy and planning director</t>
  </si>
  <si>
    <t>Assistant Director/Senior Manager (Social Work) (SFw-Social Service)</t>
  </si>
  <si>
    <t>Deputy Director/Senior Assistant Director (Social Work) (SFw-Social Service)</t>
  </si>
  <si>
    <t>Group Data Protection Officer (Strategy and Governance) (SFw-Infocomm Technology)</t>
  </si>
  <si>
    <t>Head of Regulations and Trade Controls (Finance and Regulations) (SFw-Wholesale Trade)</t>
  </si>
  <si>
    <t>Manager/Assistant Manager (Social Work) (SFw-Social Service)</t>
  </si>
  <si>
    <t>Senior Director/Director (Social Work) (SFw-Social Service)</t>
  </si>
  <si>
    <t>Strategic planning manager</t>
  </si>
  <si>
    <t>Corporate planning manager</t>
  </si>
  <si>
    <t>Strategic analysis director</t>
  </si>
  <si>
    <t>Strategic management director</t>
  </si>
  <si>
    <t>Fellow/Senior Fellow (Technical and Engineering) (SFw-Electronics)</t>
  </si>
  <si>
    <t>Head of Business Management (Sales, After Sales, Distribution and Relationship Management) (SFw-Financial Services)</t>
  </si>
  <si>
    <t>Head of Innovation and Process Excellence (Digital and Data Analytics) (SFw-Financial Services)</t>
  </si>
  <si>
    <t>Head of Strategy (SFw-Design)</t>
  </si>
  <si>
    <t>Head of Strategy and Analysis (Shipping) (SFw-Sea Transport)</t>
  </si>
  <si>
    <t>Head of Transformation (SFw-Design)</t>
  </si>
  <si>
    <t>IP Director/IP Strategist (IP Strategy) (SFw-Intellectual Property)</t>
  </si>
  <si>
    <t>Mergers and Acquisitions Partner/Mergers and Acquisitions Director (Mergers and Acquisitions) (SFw-Accountancy)</t>
  </si>
  <si>
    <t>Restructuring and Insolvency Partner/Restructuring and Insolvency Director (Restructuring and Insolvency) (SFw-Accountancy)</t>
  </si>
  <si>
    <t>Risk management manager</t>
  </si>
  <si>
    <t>Business risk manager</t>
  </si>
  <si>
    <t>Monitoring and risk management manager</t>
  </si>
  <si>
    <t>Product risk manager</t>
  </si>
  <si>
    <t>Risk administration manager</t>
  </si>
  <si>
    <t>Risk management director</t>
  </si>
  <si>
    <t>Head of Compliance (Risk, Compliance and Legal) (SFw-Financial Services)</t>
  </si>
  <si>
    <t>Head of Operational Risk Management (Risk, Compliance and Legal) (SFw-Financial Services)</t>
  </si>
  <si>
    <t>Head of Operations Risk and Control (Operations) (SFw-Financial Services)</t>
  </si>
  <si>
    <t>Head of Risk (Finance and Regulations) (SFw-Wholesale Trade)</t>
  </si>
  <si>
    <t>Head of Risk Strategy (Risk, Compliance and Legal) (SFw-Financial Services)</t>
  </si>
  <si>
    <t>Product Risk Manager (Product Development) (SFw-Infocomm Technology)</t>
  </si>
  <si>
    <t>Premises/Facilities maintenance manager (excluding building security)</t>
  </si>
  <si>
    <t>Estate manager</t>
  </si>
  <si>
    <t>Facilities maintenance manager</t>
  </si>
  <si>
    <t>Facilities management manager</t>
  </si>
  <si>
    <t>Premises and facilities maintenance manager</t>
  </si>
  <si>
    <t>Premises maintenance manager</t>
  </si>
  <si>
    <t>Property manager</t>
  </si>
  <si>
    <t>Associate Director (Facilities Management) (SFw-Built Environment)</t>
  </si>
  <si>
    <t>Facilities Manager/Facilities Engineer (Facilities Management) (SFw-Built Environment)</t>
  </si>
  <si>
    <t>Senior Facilities Manager (Facilities Management) (SFw-Built Environment)</t>
  </si>
  <si>
    <t>Landscape manager</t>
  </si>
  <si>
    <t>Landscape maintenance manager</t>
  </si>
  <si>
    <t>Landscape operations manager</t>
  </si>
  <si>
    <t>Landscape Manager (Horticulture and Turf Maintenance) (SFw-Landscape)</t>
  </si>
  <si>
    <t>Landscape Project Manager (Landscape Implementation) (SFw-Landscape)</t>
  </si>
  <si>
    <t>Cleaning operations manager</t>
  </si>
  <si>
    <t>Cleaning department manager</t>
  </si>
  <si>
    <t>Cleaning services manager</t>
  </si>
  <si>
    <t>Waste management operations manager</t>
  </si>
  <si>
    <t>Cleaning Operations Executive (Cleaning Operations) (SFw-Environmental Services)</t>
  </si>
  <si>
    <t>Cleaning Operations Manager (Cleaning Operations) (SFw-Environmental Services)</t>
  </si>
  <si>
    <t>Operations Director/General Manager (SFw-Environmental Services)</t>
  </si>
  <si>
    <t>Security manager</t>
  </si>
  <si>
    <t>Building security manager</t>
  </si>
  <si>
    <t>Chief Security Officer (Private Security) (SFw-Security)</t>
  </si>
  <si>
    <t>Intellectual property manager</t>
  </si>
  <si>
    <t>Patent manager</t>
  </si>
  <si>
    <t>Trade mark manager</t>
  </si>
  <si>
    <t>Other business services/administration manager n.e.c.</t>
  </si>
  <si>
    <t>Chief sustainability officer</t>
  </si>
  <si>
    <t>Corporate responsibility director</t>
  </si>
  <si>
    <t>Pest Control Manager (Pest Management) (SFw-Environmental Services)</t>
  </si>
  <si>
    <t>Sales manager</t>
  </si>
  <si>
    <t>Key account manager (sales)</t>
  </si>
  <si>
    <t>Sales assistant manager</t>
  </si>
  <si>
    <t>Sales director</t>
  </si>
  <si>
    <t>Agency Director/Segment Lead (Sales, After Sales, Distribution and Relationship Management) (SFw-Financial Services)</t>
  </si>
  <si>
    <t>Assistant Director of Sales (Sales and Marketing) (SFw-Hotel and Accommodation Services)</t>
  </si>
  <si>
    <t>B2C Sales Manager (Energy Retail) (SFw-Energy and Power)</t>
  </si>
  <si>
    <t>Customer Success Director (Sales and Marketing) (SFw-Infocomm Technology)</t>
  </si>
  <si>
    <t>Demand Management, B2B Sales and Key Accounts, B2C Sales and Marketing Department Manager (Energy Retail) (SFw-Energy and Power)</t>
  </si>
  <si>
    <t>Director of Revenue Management (Revenue Management) (SFw-Hotel and Accommodation Services)</t>
  </si>
  <si>
    <t>Director of Sales (Sales and Marketing) (SFw-Hotel and Accommodation Services)</t>
  </si>
  <si>
    <t>Head of Product Desk/Head of Product Sales (Sales, After Sales, Distribution and Relationship Management) (SFw-Financial Services)</t>
  </si>
  <si>
    <t>Head of Sales (Sales and Marketing) (SFw-Infocomm Technology)</t>
  </si>
  <si>
    <t>Head of Sales (Trading and Sales) (SFw-Wholesale Trade)</t>
  </si>
  <si>
    <t>Head of Sales and Distribution/Head of Coverage (Sales, After Sales, Distribution and Relationship Management) (SFw-Financial Services)</t>
  </si>
  <si>
    <t>Head of Sales/Sales Director (Media Business Management) (SFw-Media)</t>
  </si>
  <si>
    <t>Head of Segments (Product Solution and Management) (SFw-Financial Services)</t>
  </si>
  <si>
    <t>Pre-Sales Director (Sales and Marketing) (SFw-Infocomm Technology)</t>
  </si>
  <si>
    <t>Revenue Manager (Revenue Management) (SFw-Hotel and Accommodation Services)</t>
  </si>
  <si>
    <t>Sales Director (Business Development, Sales, Sponsorships and Marketing) (SFw-Tourism)</t>
  </si>
  <si>
    <t>Sales Director (Sales and Marketing) (SFw-Infocomm Technology)</t>
  </si>
  <si>
    <t>Sales Manager (Business Development, Sales, Sponsorships and Marketing) (SFw-Tourism)</t>
  </si>
  <si>
    <t>Sales Manager (Media Business Management) (SFw-Media)</t>
  </si>
  <si>
    <t>Business development manager</t>
  </si>
  <si>
    <t>Business development assistant manager</t>
  </si>
  <si>
    <t>Business development director</t>
  </si>
  <si>
    <t>Business intelligence director</t>
  </si>
  <si>
    <t>Chief commercial officer (CCO)</t>
  </si>
  <si>
    <t>Commercial manager (manufacturing/mining company)</t>
  </si>
  <si>
    <t>Market development director</t>
  </si>
  <si>
    <t>Business Development Director (Business Development, Sales, Sponsorships and Marketing) (SFw-Tourism)</t>
  </si>
  <si>
    <t>Business Development Director/Country Route Development Director/Trade Lane Director/Freight Trade Director (Sales and Customer Service) (SFw-Logistics)</t>
  </si>
  <si>
    <t>Business Development Manager - Brokers (Sales, After Sales, Distribution and Relationship Management) (SFw-Financial Services)</t>
  </si>
  <si>
    <t>Business Development Manager (Business Development, Sales, Sponsorships and Marketing) (SFw-Tourism)</t>
  </si>
  <si>
    <t>Business Development Manager (Leaning Management) (SFw-Training and Adult Education)</t>
  </si>
  <si>
    <t>Business Development Manager (Marketing, Business Development and Analysis) (SFw-Wholesale Trade)</t>
  </si>
  <si>
    <t>Business Development Manager/Distribution Manager/Channel Manager/Partnerships and Affinity Management Manager (Sales, After Sales, Distribution and Relationship Management) (SFw-Financial Services)</t>
  </si>
  <si>
    <t>Business Intelligence Director (Data and Artificial Intelligence) (SFw-Infocomm Technology)</t>
  </si>
  <si>
    <t>Business Intelligence Manager (Data and Artificial Intelligence) (SFw-Infocomm Technology)</t>
  </si>
  <si>
    <t>Head – Content (Media Business Management) (SFw-Media)</t>
  </si>
  <si>
    <t>Head of Business Development - Brokers (Sales, After Sales, Distribution and Relationship Management) (SFw-Financial Services)</t>
  </si>
  <si>
    <t>Head of Business Development (Marketing, Business Development and Analysis) (SFw-Wholesale Trade)</t>
  </si>
  <si>
    <t>Head of Business Development/Head of Distribution/Head of Channel/Head of Partnerships and Affinity Management (Sales, After Sales, Distribution and Relationship Management) (SFw-Financial Services)</t>
  </si>
  <si>
    <t>Head of Trade Management (Shipping) (SFw-Sea Transport)</t>
  </si>
  <si>
    <t>Manager (Network Planning) (Airline Commercial Management) (SFw-Air Transport)</t>
  </si>
  <si>
    <t>Manager/Senior Manager (Management) (SFw-Electronics)</t>
  </si>
  <si>
    <t>Product and Experience Development Director (Travel Management and Operations) (SFw-Tourism)</t>
  </si>
  <si>
    <t>Product and Experience Development Manager (Travel Management and Operations) (SFw-Tourism)</t>
  </si>
  <si>
    <t>Product Manager (Media Business Management) (SFw-Media)</t>
  </si>
  <si>
    <t>Solar PV and ESS Business Development and Project Financing Manager (Distributed Generation) (SFw-Energy and Power)</t>
  </si>
  <si>
    <t>Vertical Product Manager (Logistics Solutioning and Programme Management) (SFw-Logistics)</t>
  </si>
  <si>
    <t>Vice President (Network Planning) (Airline Commercial Management) (SFw-Air Transport)</t>
  </si>
  <si>
    <t>Regional sales manager</t>
  </si>
  <si>
    <t>Regional sales director</t>
  </si>
  <si>
    <t>Regional Manager/Export Manager (Business Development) (SFw-Food Manufacturing)</t>
  </si>
  <si>
    <t>Merchandising/Category manager</t>
  </si>
  <si>
    <t>Category manager</t>
  </si>
  <si>
    <t>House brand manager</t>
  </si>
  <si>
    <t>Merchandising and category manager</t>
  </si>
  <si>
    <t>Merchandising director</t>
  </si>
  <si>
    <t>Merchandising manager</t>
  </si>
  <si>
    <t>Merchandising Director (SFw-Retail)</t>
  </si>
  <si>
    <t>Merchandising Manager/Category Manager/House Brand Manager (SFw-Retail)</t>
  </si>
  <si>
    <t>Online sales channel manager</t>
  </si>
  <si>
    <t>E-commerce assistant manager</t>
  </si>
  <si>
    <t>E-commerce director</t>
  </si>
  <si>
    <t>E-commerce manager</t>
  </si>
  <si>
    <t>Sales manager (online)</t>
  </si>
  <si>
    <t>E-Commerce Director (SFw-Retail)</t>
  </si>
  <si>
    <t>E-Commerce Manager (SFw-Retail)</t>
  </si>
  <si>
    <t>Advertising/Public relations (PR) manager</t>
  </si>
  <si>
    <t>Advertising manager</t>
  </si>
  <si>
    <t>Corporate relations manager</t>
  </si>
  <si>
    <t>Director of advertising</t>
  </si>
  <si>
    <t>Director of corporate relations</t>
  </si>
  <si>
    <t>Director of media relations</t>
  </si>
  <si>
    <t>Media relations director</t>
  </si>
  <si>
    <t>Public relations (PR) director</t>
  </si>
  <si>
    <t>Public relations (PR) manager</t>
  </si>
  <si>
    <t>Publicity manager</t>
  </si>
  <si>
    <t>Assistant Director of Public Relations/Assistant Director of Marketing Communications (Sales and Marketing) (SFw-Hotel and Accommodation Services)</t>
  </si>
  <si>
    <t>Director of Public Relations/Director of Marketing Communications (Sales and Marketing) (SFw-Hotel and Accommodation Services)</t>
  </si>
  <si>
    <t>Sponsorship Director (Business Development, Sales, Sponsorships and Marketing) (SFw-Tourism)</t>
  </si>
  <si>
    <t>Sponsorship Manager (Business Development, Sales, Sponsorships and Marketing) (SFw-Tourism)</t>
  </si>
  <si>
    <t>Marketing manager</t>
  </si>
  <si>
    <t>Chief marketing officer (CMO)</t>
  </si>
  <si>
    <t>Global marketing officer</t>
  </si>
  <si>
    <t>International marketing director</t>
  </si>
  <si>
    <t>Marketing assistant manager</t>
  </si>
  <si>
    <t>Marketing director</t>
  </si>
  <si>
    <t>Brand Director (SFw-Retail)</t>
  </si>
  <si>
    <t>Brand Manager/Customer Loyalty Manager (SFw-Retail)</t>
  </si>
  <si>
    <t>Head of Marketing (Marketing, Business Development and Analysis) (SFw-Wholesale Trade)</t>
  </si>
  <si>
    <t>Head of Marketing/Marketing Director (Media Business Management) (SFw-Media)</t>
  </si>
  <si>
    <t>Head of Product Marketing (Product Solution and Management) (SFw-Financial Services)</t>
  </si>
  <si>
    <t>Market Development Manager (Business Development) (SFw-Food Manufacturing)</t>
  </si>
  <si>
    <t>Marketing Director (Business Development, Sales, Sponsorships and Marketing) (SFw-Tourism)</t>
  </si>
  <si>
    <t>Marketing Director (Sales and Marketing) (SFw-Infocomm Technology)</t>
  </si>
  <si>
    <t>Marketing Director (SFw-Retail)</t>
  </si>
  <si>
    <t>Marketing Manager (Business Development, Sales, Sponsorships and Marketing) (SFw-Tourism)</t>
  </si>
  <si>
    <t>Marketing Manager (Media Business Management) (SFw-Media)</t>
  </si>
  <si>
    <t>Marketing Manager (SFw-Retail)</t>
  </si>
  <si>
    <t>Research and development (R&amp;D) manager</t>
  </si>
  <si>
    <t>Agricultural research director</t>
  </si>
  <si>
    <t>Engineering research manager</t>
  </si>
  <si>
    <t>Manufacturing research director</t>
  </si>
  <si>
    <t>Research and development (R&amp;D) director</t>
  </si>
  <si>
    <t>Scientific research department manager</t>
  </si>
  <si>
    <t>Technical and research director</t>
  </si>
  <si>
    <t>Technical and research manager</t>
  </si>
  <si>
    <t>Assistant Research Director (Social Work) (SFw-Social Service)</t>
  </si>
  <si>
    <t>Chief Engineer/Fellow (Engineering and Maintenance) (SFw-Energy and Chemicals)</t>
  </si>
  <si>
    <t>Chief Research and Development Officer (Research and Development) (SFw-Food Manufacturing)</t>
  </si>
  <si>
    <t>Product Development Manager (Leaning Management) (SFw-Training and Adult Education)</t>
  </si>
  <si>
    <t>R&amp;D Manager (Research and Development) (SFw-Energy and Chemicals)</t>
  </si>
  <si>
    <t>Research Director (Social Work) (SFw-Social Service)</t>
  </si>
  <si>
    <t>Customer service manager</t>
  </si>
  <si>
    <t>Customer relations manager (hotel)</t>
  </si>
  <si>
    <t>Guest relations manager</t>
  </si>
  <si>
    <t>Guest services manager</t>
  </si>
  <si>
    <t>Customer Service Manager (Sales and Customer Service) (SFw-Logistics)</t>
  </si>
  <si>
    <t>Customer Service Manager (Sales, After Sales, Distribution and Relationship Management) (SFw-Financial Services)</t>
  </si>
  <si>
    <t>Customer Service, Billing and Settlement Department Manager (Energy Retail) (SFw-Energy and Power)</t>
  </si>
  <si>
    <t>Customer Service, Billing and Settlement Manager (Energy Retail) (SFw-Energy and Power)</t>
  </si>
  <si>
    <t>Guest Relation(s) Manager/Guest Service(s) Manager/Call Centre Manager (Front Office) (SFw-Hotel and Accommodation Services)</t>
  </si>
  <si>
    <t>Head of Client Implementation (Sales, After Sales, Distribution and Relationship Management) (SFw-Financial Services)</t>
  </si>
  <si>
    <t>Head of Client Management/Head of Account Management (Sales, After Sales, Distribution and Relationship Management) (SFw-Financial Services)</t>
  </si>
  <si>
    <t>Head of Client Service/Client Support Services Director (Sales, After Sales, Distribution and Relationship Management) (SFw-Financial Services)</t>
  </si>
  <si>
    <t>Head of Customer Service (Sales, After Sales, Distribution and Relationship Management) (SFw-Financial Services)</t>
  </si>
  <si>
    <t>Manager (Passenger Services) (Airport Ground Handling) (SFw-Air Transport)</t>
  </si>
  <si>
    <t>Travel Account Director (Travel Management and Operations) (SFw-Tourism)</t>
  </si>
  <si>
    <t>Vice President (Customer Services) (Airline Commercial Management) (SFw-Air Transport)</t>
  </si>
  <si>
    <t>Vice President (Passenger Services) (Airport Ground Handling) (SFw-Air Transport)</t>
  </si>
  <si>
    <t>Call centre manager</t>
  </si>
  <si>
    <t>Business call centre manager</t>
  </si>
  <si>
    <t>Call centre service manager</t>
  </si>
  <si>
    <t>Production manager in agriculture/fisheries</t>
  </si>
  <si>
    <t>Agriculture manager</t>
  </si>
  <si>
    <t>Agriculture production manager</t>
  </si>
  <si>
    <t>Farm manager</t>
  </si>
  <si>
    <t>Farm production manager</t>
  </si>
  <si>
    <t>Fisheries production manager</t>
  </si>
  <si>
    <t>Fishery manager</t>
  </si>
  <si>
    <t>Hydroponics farm manager</t>
  </si>
  <si>
    <t>Plant nursery manager</t>
  </si>
  <si>
    <t>Nursery Manager (Nursery) (SFw-Landscape)</t>
  </si>
  <si>
    <t>Manufacturing manager</t>
  </si>
  <si>
    <t>Chemical production manager</t>
  </si>
  <si>
    <t>Clothing operations manager</t>
  </si>
  <si>
    <t>Electricity power plant manager</t>
  </si>
  <si>
    <t>Factory production manager</t>
  </si>
  <si>
    <t>Food production manager</t>
  </si>
  <si>
    <t>Gas works manager</t>
  </si>
  <si>
    <t>Incineration plant manager</t>
  </si>
  <si>
    <t>Industrial production manager</t>
  </si>
  <si>
    <t>Manufacturing director</t>
  </si>
  <si>
    <t>Manufacturing operations manager</t>
  </si>
  <si>
    <t>Manufacturing plant manager</t>
  </si>
  <si>
    <t>Manufacturing production manager</t>
  </si>
  <si>
    <t>Metal production manager</t>
  </si>
  <si>
    <t>Oil refinery production manager</t>
  </si>
  <si>
    <t>Sewerage systems manager</t>
  </si>
  <si>
    <t>Waste and recyclables collection manager</t>
  </si>
  <si>
    <t>Waste management manager</t>
  </si>
  <si>
    <t>Waste recycling and recovery manager</t>
  </si>
  <si>
    <t>Water works manager</t>
  </si>
  <si>
    <t>Works manager (production department)</t>
  </si>
  <si>
    <t>Design Production Manager (SFw-Design)</t>
  </si>
  <si>
    <t>Factory Manager (Construction Management (Production)) (SFw-Built Environment)</t>
  </si>
  <si>
    <t>Head of Department (Management) (SFw-Electronics)</t>
  </si>
  <si>
    <t>Head of Design Production (SFw-Design)</t>
  </si>
  <si>
    <t>Manufacturing Manager (Manufacturing) (SFw-Aerospace)</t>
  </si>
  <si>
    <t>Manufacturing/Production/Operations Manager (Management) (SFw-Precision Engineering)</t>
  </si>
  <si>
    <t>Multi-Utility Operations and Water Quality Control Department Manager (Power Generation) (SFw-Energy and Power)</t>
  </si>
  <si>
    <t>Multi-Utility Operations Shift Manager (Power Generation) (SFw-Energy and Power)</t>
  </si>
  <si>
    <t>Operations Manager/Production Manager (Manufacturing) (SFw-Aerospace)</t>
  </si>
  <si>
    <t>Plant Manager (Management) (SFw-Precision Engineering)</t>
  </si>
  <si>
    <t>Process Development/Manufacturing Science and Technology (MS&amp;T) Director (SFw-Biopharmaceuticals Manufacturing)</t>
  </si>
  <si>
    <t>Process Development/Manufacturing Science and Technology (MS&amp;T) Manager (SFw-Biopharmaceuticals Manufacturing)</t>
  </si>
  <si>
    <t>Process Engineering Manager (Production and Process Engineering) (SFw-Energy and Chemicals)</t>
  </si>
  <si>
    <t>Production Director (SFw-Biopharmaceuticals Manufacturing)</t>
  </si>
  <si>
    <t>Production Manager (Production and Process Engineering) (SFw-Energy and Chemicals)</t>
  </si>
  <si>
    <t>Production Manager (SFw-Biopharmaceuticals Manufacturing)</t>
  </si>
  <si>
    <t>Production Manager/Assistant Production Manager (Construction Management (Production)) (SFw-Built Environment)</t>
  </si>
  <si>
    <t>Production Team Supervisor (SFw-Biopharmaceuticals Manufacturing)</t>
  </si>
  <si>
    <t>Senior Operation Manager/Senior Manufacturing Manager/Senior Production Manager (Manufacturing) (SFw-Aerospace)</t>
  </si>
  <si>
    <t>Senior Production Manager (Construction Management (Production)) (SFw-Built Environment)</t>
  </si>
  <si>
    <t>Superintendent (Production and Process Engineering) (SFw-Energy and Chemicals)</t>
  </si>
  <si>
    <t>Waste and Recyclables Collection Manager (Waste Collection) (SFw-Environmental Services)</t>
  </si>
  <si>
    <t>Waste Recycling Manager/Waste Recovery Manager (Materials Recovery) (SFw-Environmental Services)</t>
  </si>
  <si>
    <t>Waste Treatment Plant Manager (Treatment and Disposal) (SFw-Environmental Services)</t>
  </si>
  <si>
    <t>Construction manager</t>
  </si>
  <si>
    <t>Construction project manager</t>
  </si>
  <si>
    <t>Construction site manager</t>
  </si>
  <si>
    <t>Assistant Project Manager (Construction)/Construction Manager (Construction Management) (SFw-Built Environment)</t>
  </si>
  <si>
    <t>Assistant Project Manager/Project Management Executive (Project Management) (SFw-Built Environment)</t>
  </si>
  <si>
    <t>Project Director (Construction) (Construction Management) (SFw-Built Environment)</t>
  </si>
  <si>
    <t>Project Director (Project Management) (SFw-Built Environment)</t>
  </si>
  <si>
    <t>Project Manager (Project Management) (SFw-Built Environment)</t>
  </si>
  <si>
    <t>Senior Project Manager (Construction)/Project Manager (Construction) (Construction Management) (SFw-Built Environment)</t>
  </si>
  <si>
    <t>Senior Project Manager (Project Management) (SFw-Built Environment)</t>
  </si>
  <si>
    <t>Supply and distribution/Logistics/Warehousing manager</t>
  </si>
  <si>
    <t>Inventory management manager</t>
  </si>
  <si>
    <t>Logistics manager</t>
  </si>
  <si>
    <t>Logistics project manager</t>
  </si>
  <si>
    <t>Logistics solutions manager</t>
  </si>
  <si>
    <t>Regional supply chain director</t>
  </si>
  <si>
    <t>Supply and distribution manager</t>
  </si>
  <si>
    <t>Supply chain director</t>
  </si>
  <si>
    <t>Supply chain manager</t>
  </si>
  <si>
    <t>Warehousing department manager</t>
  </si>
  <si>
    <t>Warehousing manager</t>
  </si>
  <si>
    <t>Logistics Contracts Manager (Logistics Solutioning and Programme Management) (SFw-Logistics)</t>
  </si>
  <si>
    <t>Logistics Solutions and Implementation Director/Tailored Supply Chain Director/Channel Operations Director (Logistics Solutioning and Programme Management) (SFw-Logistics)</t>
  </si>
  <si>
    <t>Logistics Solutions Manager (Logistics Solutioning and Programme Management) (SFw-Logistics)</t>
  </si>
  <si>
    <t>Planning Manager (Aircraft Engine/Component Maintenance) (SFw-Aerospace)</t>
  </si>
  <si>
    <t>Planning Manager (Aircraft Maintenance) (SFw-Aerospace)</t>
  </si>
  <si>
    <t>Planning Manager (Fleet Management) (SFw-Aerospace)</t>
  </si>
  <si>
    <t>Planning Manager (Manufacturing) (SFw-Aerospace)</t>
  </si>
  <si>
    <t>Project Manager (Transportation Management and Operations) (SFw-Logistics)</t>
  </si>
  <si>
    <t>Supply Chain/Commercial Manager (Production and Process Engineering) (SFw-Energy and Chemicals)</t>
  </si>
  <si>
    <t>Terminal Operations and Fuel System Operations Department Manager (SFw-Energy and Power)</t>
  </si>
  <si>
    <t>Warehouse Operations Manager/Inventory Management Manager/Capacity Management Manager (Warehouse Management and Operations) (SFw-Logistics)</t>
  </si>
  <si>
    <t>Procurement/Purchasing manager</t>
  </si>
  <si>
    <t>Hardware purchasing manager</t>
  </si>
  <si>
    <t>Material and services purchasing manager</t>
  </si>
  <si>
    <t>Merchandise director</t>
  </si>
  <si>
    <t>Merchandise purchasing director</t>
  </si>
  <si>
    <t>Merchandise purchasing manager</t>
  </si>
  <si>
    <t>Procurement manager</t>
  </si>
  <si>
    <t>Purchasing director</t>
  </si>
  <si>
    <t>Purchasing manager</t>
  </si>
  <si>
    <t>Strategic sourcing director</t>
  </si>
  <si>
    <t>Strategic sourcing manager</t>
  </si>
  <si>
    <t>Supplies manager</t>
  </si>
  <si>
    <t>Associate Director (Quantity Surveying)/Contracts Director (Quantity Surveying) (SFw-Built Environment)</t>
  </si>
  <si>
    <t>Head of Procurement/Head of Sourcing (Operations, Procurement and Sourcing) (SFw-Wholesale Trade)</t>
  </si>
  <si>
    <t>Manager (Engineering Procurement) (SFw-Engineering Services)</t>
  </si>
  <si>
    <t>Procurement Manager (Production Engineering) (SFw-Marine and Offshore)</t>
  </si>
  <si>
    <t>Procurement Manager/Sourcing Manager (Operations, Procurement and Sourcing) (SFw-Wholesale Trade)</t>
  </si>
  <si>
    <t>Senior Quantity Surveyor/Senior Contracts Manager/Senior Cost Manager (Quantity Surveying) (SFw-Built Environment)</t>
  </si>
  <si>
    <t>Transport/Technical operations manager (excluding port and shipping operations)</t>
  </si>
  <si>
    <t>Aerospace engineering service head</t>
  </si>
  <si>
    <t>Air traffic operations manager</t>
  </si>
  <si>
    <t>Freight documentation manager (excluding port and shipping operations)</t>
  </si>
  <si>
    <t>Freight pricing manager (excluding port and shipping operations)</t>
  </si>
  <si>
    <t>Freight shipping manager (excluding port and shipping operations)</t>
  </si>
  <si>
    <t>Freight traffic department manager (excluding port and shipping operations)</t>
  </si>
  <si>
    <t>Passenger traffic department manager</t>
  </si>
  <si>
    <t>Technical operations manager (excluding port and shipping operations)</t>
  </si>
  <si>
    <t>Traffic department manager (excluding port and shipping operations)</t>
  </si>
  <si>
    <t>Transport operations manager (excluding port/shipping operations)</t>
  </si>
  <si>
    <t>Transport technical manager (excluding port and shipping operations)</t>
  </si>
  <si>
    <t>Airport Operations Centre Manager (Airport Management) (SFw-Air Transport)</t>
  </si>
  <si>
    <t>Airside Duty Manager (Airport Management) (SFw-Air Transport)</t>
  </si>
  <si>
    <t>Bus Operations Control Centre Manager (Bus Operations) (SFw-Public Transport)</t>
  </si>
  <si>
    <t>Chief Controller/Controller (Rail Operations) (SFw-Public Transport)</t>
  </si>
  <si>
    <t>Chief Engineer/Senior Engineering Manager (Automatic Fare Collection) (Rail Engineering) (SFw-Public Transport)</t>
  </si>
  <si>
    <t>Chief Engineer/Senior Engineering Manager (Engineering Train) (Rail Engineering) (SFw-Public Transport)</t>
  </si>
  <si>
    <t>Chief Engineer/Senior Engineering Manager (Mechanical and Electrical) (Rail Engineering) (SFw-Public Transport)</t>
  </si>
  <si>
    <t>Chief Engineer/Senior Engineering Manager (Permanent Way and Civil Structure) (Rail Engineering) (SFw-Public Transport)</t>
  </si>
  <si>
    <t>Chief Engineer/Senior Engineering Manager (Power) (Rail Engineering) (SFw-Public Transport)</t>
  </si>
  <si>
    <t>Chief Engineer/Senior Engineering Manager (Rolling Stock) (Rail Engineering) (SFw-Public Transport)</t>
  </si>
  <si>
    <t>Chief Engineer/Senior Engineering Manager (Signal and Communications) (Rail Engineering) (SFw-Public Transport)</t>
  </si>
  <si>
    <t>Chief Pilot (Vice President) (Airline Flight Operations) (SFw-Air Transport)</t>
  </si>
  <si>
    <t>Depot Operations Manager/ Depot Manager (Bus Operations) (SFw-Public Transport)</t>
  </si>
  <si>
    <t>Deputy Bus Operations Control Centre Manager (Bus Operations) (SFw-Public Transport)</t>
  </si>
  <si>
    <t>Deputy Chief Pilot/Management Pilot (Airline Flight Operations) (SFw-Air Transport)</t>
  </si>
  <si>
    <t>Deputy Workshop Manager (Bus Fleet Engineering) (SFw-Public Transport)</t>
  </si>
  <si>
    <t>Duty Terminal Manager (Airport Management) (SFw-Air Transport)</t>
  </si>
  <si>
    <t>Engineering Head (Automatic Fare Collection) (Rail Engineering) (SFw-Public Transport)</t>
  </si>
  <si>
    <t>Engineering Head (Mechanical and Electrical) (Rail Engineering) (SFw-Public Transport)</t>
  </si>
  <si>
    <t>Engineering Head (Permanent Way and Civil Structure) (Rail Engineering) (SFw-Public Transport)</t>
  </si>
  <si>
    <t>Engineering Head (Power) (Rail Engineering) (SFw-Public Transport)</t>
  </si>
  <si>
    <t>Engineering Head (Rolling Stock/Engineering Train) (Rail Engineering) (SFw-Public Transport)</t>
  </si>
  <si>
    <t>Engineering Head (Signal and Communications) (Rail Engineering) (SFw-Public Transport)</t>
  </si>
  <si>
    <t>Engineering Service Manager/Technical Service Manager (Aircraft Maintenance) (SFw-Aerospace)</t>
  </si>
  <si>
    <t>Foreman/Operations Manager/Programme Manager (Aircraft Maintenance) (SFw-Aerospace)</t>
  </si>
  <si>
    <t>Head, Operations Control Centre (Rail Operations) (SFw-Public Transport)</t>
  </si>
  <si>
    <t>Head, Train Operations/Head, Station Operations/Head, Passenger Services (Rail Operations) (SFw-Public Transport)</t>
  </si>
  <si>
    <t>Import Export Manager/Freight Allocation Manager/Freight Shipping Manager/Freight Documentation Manager/Freight Pricing Manager (Freight Forwarding and Operations) (SFw-Logistics)</t>
  </si>
  <si>
    <t>Interchange Manager (Bus Operations) (SFw-Public Transport)</t>
  </si>
  <si>
    <t>Manager (Airside Operations) (Airport Management) (SFw-Air Transport)</t>
  </si>
  <si>
    <t>Manager (Baggage Services) (Airport Ground Handling) (SFw-Air Transport)</t>
  </si>
  <si>
    <t>Manager (Cargo) (Airport Ground Handling) (SFw-Air Transport)</t>
  </si>
  <si>
    <t>Manager (Flight Operations) (Airline Ground Operations) (SFw-Air Transport)</t>
  </si>
  <si>
    <t>Manager (Flight Operations) (Airport Ground Handling) (SFw-Air Transport)</t>
  </si>
  <si>
    <t>Manager (Ground Services) (Airline Ground Operations) (SFw-Air Transport)</t>
  </si>
  <si>
    <t>Manager (Load Control Services) (Airport Ground Handling) (SFw-Air Transport)</t>
  </si>
  <si>
    <t>Manager (Operations &amp; Maintenance/Specialised Systems/Projects) (Airport Management) (SFw-Air Transport)</t>
  </si>
  <si>
    <t>Manager (Production/Catering-Cabin) (Airport Ground Handling) (SFw-Air Transport)</t>
  </si>
  <si>
    <t>Manager (Ramp/Technical Ramp) (Airport Ground Handling) (SFw-Air Transport)</t>
  </si>
  <si>
    <t>Manager (Technical Services) (Airport Ground Handling) (SFw-Air Transport)</t>
  </si>
  <si>
    <t>Operations Control Centre Manager (Rail Operations) (SFw-Public Transport)</t>
  </si>
  <si>
    <t>Operations Manager (Aircraft Engine/Component Maintenance) (SFw-Aerospace)</t>
  </si>
  <si>
    <t>Operations Manager (Fleet Management) (SFw-Aerospace)</t>
  </si>
  <si>
    <t>Principal Engineer/Engineering Manager (Automatic Fare Collection) (Rail Engineering) (SFw-Public Transport)</t>
  </si>
  <si>
    <t>Principal Engineer/Engineering Manager (Engineering Train) (Rail Engineering) (SFw-Public Transport)</t>
  </si>
  <si>
    <t>Principal Engineer/Engineering Manager (Mechanical and Electrical) (Rail Engineering) (SFw-Public Transport)</t>
  </si>
  <si>
    <t>Principal Engineer/Engineering Manager (Permanent Way and Civil Structure) (Rail Engineering) (SFw-Public Transport)</t>
  </si>
  <si>
    <t>Principal Engineer/Engineering Manager (Power) (Rail Engineering) (SFw-Public Transport)</t>
  </si>
  <si>
    <t>Principal Engineer/Engineering Manager (Rolling Stock) (Rail Engineering) (SFw-Public Transport)</t>
  </si>
  <si>
    <t>Principal Engineer/Engineering Manager (Signal and Communications) (Rail Engineering) (SFw-Public Transport)</t>
  </si>
  <si>
    <t>Programme Director (Fleet Management) (SFw-Aerospace)</t>
  </si>
  <si>
    <t>Programme Director/Senior Operations Manager (Aircraft Maintenance) (SFw-Aerospace)</t>
  </si>
  <si>
    <t>Rail Service Manager (Rail Operations) (SFw-Public Transport)</t>
  </si>
  <si>
    <t>Senior Operations Manager/Senior Technical Manager (Aircraft Engine/Component Maintenance) (SFw-Aerospace)</t>
  </si>
  <si>
    <t>Service Operations Manager/ Duty Operations Manager (Rail Operations) (SFw-Public Transport)</t>
  </si>
  <si>
    <t>Station Operations Manager (Rail Operations) (SFw-Public Transport)</t>
  </si>
  <si>
    <t>Technical Service Manager (Aircraft Engine/Component Maintenance) (SFw-Aerospace)</t>
  </si>
  <si>
    <t>Technical Service Manager (Fleet Management) (SFw-Aerospace)</t>
  </si>
  <si>
    <t>Terminal Manager (Airport Management) (SFw-Air Transport)</t>
  </si>
  <si>
    <t>Train Operations Manager (Rail Operations) (SFw-Public Transport)</t>
  </si>
  <si>
    <t>Transportation Operations Manager (Transportation Management and Operations) (SFw-Logistics)</t>
  </si>
  <si>
    <t>Vice President (Airport Engineering) (Airport Management) (SFw-Air Transport)</t>
  </si>
  <si>
    <t>Vice President (Airport Ground Handling) (SFw-Air Transport)</t>
  </si>
  <si>
    <t>Vice President (Airport Operations) (Airport Management) (SFw-Air Transport)</t>
  </si>
  <si>
    <t>Vice President (Airside Operations) (Airport Management) (SFw-Air Transport)</t>
  </si>
  <si>
    <t>Vice President (Flight Operations) (Airline Ground Operations) (SFw-Air Transport)</t>
  </si>
  <si>
    <t>Vice President (Ground Services) (Airline Ground Operations) (SFw-Air Transport)</t>
  </si>
  <si>
    <t>Workshop Manager (Bus Fleet Engineering) (SFw-Public Transport)</t>
  </si>
  <si>
    <t>Postal service manager</t>
  </si>
  <si>
    <t>Courier service manager</t>
  </si>
  <si>
    <t>Mail operations manager</t>
  </si>
  <si>
    <t>Parcel processing plant manager</t>
  </si>
  <si>
    <t>Post office manager</t>
  </si>
  <si>
    <t>Postal service operations manager</t>
  </si>
  <si>
    <t>Postal zone facilities manager</t>
  </si>
  <si>
    <t>Postmaster</t>
  </si>
  <si>
    <t>Superintendent (postal service)</t>
  </si>
  <si>
    <t>Port/Shipping operations manager</t>
  </si>
  <si>
    <t>Freight pricing manager (shipping operations)</t>
  </si>
  <si>
    <t>Freight shipping manager (shipping operations)</t>
  </si>
  <si>
    <t>Harbour pilot manager</t>
  </si>
  <si>
    <t>Marine transport manager</t>
  </si>
  <si>
    <t>Maritime transport manager</t>
  </si>
  <si>
    <t>Port operations manager</t>
  </si>
  <si>
    <t>Port traffic manager</t>
  </si>
  <si>
    <t>Sea traffic operations manager</t>
  </si>
  <si>
    <t>Ship management operations manager</t>
  </si>
  <si>
    <t>Shipping operations manager</t>
  </si>
  <si>
    <t>Shipping services manager</t>
  </si>
  <si>
    <t>Shipyard operations manager</t>
  </si>
  <si>
    <t>Water transport manager</t>
  </si>
  <si>
    <t>Capacity Manager (Shipping) (SFw-Sea Transport)</t>
  </si>
  <si>
    <t>Demurrage Manager/Laytime Manager/Post Fixture Manager (Shipping) (SFw-Sea Transport)</t>
  </si>
  <si>
    <t>Head of Capacity Management (Shipping) (SFw-Sea Transport)</t>
  </si>
  <si>
    <t>Head of Chartering (Shipping) (SFw-Sea Transport)</t>
  </si>
  <si>
    <t>Head of Network Planning (Shipping) (SFw-Sea Transport)</t>
  </si>
  <si>
    <t>Head of Pilotage (Port) (SFw-Sea Transport)</t>
  </si>
  <si>
    <t>Head of Port Business Development/Operations (Port) (SFw-Sea Transport)</t>
  </si>
  <si>
    <t>Head of Vessel Operations/Director of Operations (Shipping) (SFw-Sea Transport)</t>
  </si>
  <si>
    <t>Head of Vessel Stowage (Shipping) (SFw-Sea Transport)</t>
  </si>
  <si>
    <t>Network Planning Manager (Shipping) (SFw-Sea Transport)</t>
  </si>
  <si>
    <t>Port Business Development/Operations Manager (Port) (SFw-Sea Transport) (SFw-Sea Transport)</t>
  </si>
  <si>
    <t>Stowage Manager/Senior Stowage Planner (Shipping) (SFw-Sea Transport)</t>
  </si>
  <si>
    <t>Terminal Operations Manager (SFw-Energy and Power)</t>
  </si>
  <si>
    <t>Vessel Operations Manager (Shipping) (SFw-Sea Transport)</t>
  </si>
  <si>
    <t>Technical/Engineering services manager (excluding transport)</t>
  </si>
  <si>
    <t>Engineering and maintenance manager (excluding transport)</t>
  </si>
  <si>
    <t>Engineering manager (excluding transport)</t>
  </si>
  <si>
    <t>Engineering services manager (excluding transport)</t>
  </si>
  <si>
    <t>Engineering services project manager (excluding transport)</t>
  </si>
  <si>
    <t>Industrial engineering department manager</t>
  </si>
  <si>
    <t>Mechanical engineering service manager (excluding transport)</t>
  </si>
  <si>
    <t>Production engineering manager</t>
  </si>
  <si>
    <t>Technical manager (excluding transport)</t>
  </si>
  <si>
    <t>Technical services manager (excluding transport)</t>
  </si>
  <si>
    <t>Telecommunications engineering service manager</t>
  </si>
  <si>
    <t>Director (Engineering) (SFw-Engineering Services)</t>
  </si>
  <si>
    <t>Director (Operations and Maintenance) (SFw-Engineering Services)</t>
  </si>
  <si>
    <t>Engineering and Maintenance Department Manager (Power Generation) (SFw-Energy and Power)</t>
  </si>
  <si>
    <t>Engineering and Maintenance Director (SFw-Biopharmaceuticals Manufacturing)</t>
  </si>
  <si>
    <t>Engineering and Maintenance Manager (SFw-Biopharmaceuticals Manufacturing)</t>
  </si>
  <si>
    <t>Engineering and Maintenance Principal/Senior Engineer (SFw-Biopharmaceuticals Manufacturing)</t>
  </si>
  <si>
    <t>Engineering Manager (Engineering and Maintenance) (SFw-Energy and Chemicals)</t>
  </si>
  <si>
    <t>Maintenance Manager (Engineering and Maintenance) (SFw-Energy and Chemicals)</t>
  </si>
  <si>
    <t>Manager (Project Development) (SFw-Engineering Services)</t>
  </si>
  <si>
    <t>Project Coordination Manager (Town Gas Technical Services) (SFw-Energy and Power)</t>
  </si>
  <si>
    <t>Technical Service Manager (Technical Service, Application and Product Development) (SFw-Energy and Chemicals)</t>
  </si>
  <si>
    <t>Town Gas Technical Services Department Manager (SFw-Energy and Power)</t>
  </si>
  <si>
    <t>Quality control/assurance manager</t>
  </si>
  <si>
    <t>Quality assurance manager</t>
  </si>
  <si>
    <t>Quality control director</t>
  </si>
  <si>
    <t>Quality control manager</t>
  </si>
  <si>
    <t>Quality control systems manager</t>
  </si>
  <si>
    <t>Quality manager</t>
  </si>
  <si>
    <t>Learning Quality Manager (Leaning Management) (SFw-Training and Adult Education)</t>
  </si>
  <si>
    <t>QA &amp; QC Manager (Quality Assurance and Quality Control) (SFw-Energy and Chemicals)</t>
  </si>
  <si>
    <t>Quality Assurance and Quality Control Director (SFw-Biopharmaceuticals Manufacturing)</t>
  </si>
  <si>
    <t>Quality Assurance and Quality Control Manager (SFw-Food Manufacturing)</t>
  </si>
  <si>
    <t>Quality Assurance Manager (Product Development) (SFw-Infocomm Technology)</t>
  </si>
  <si>
    <t>Quality Assurance Manager (SFw-Biopharmaceuticals Manufacturing)</t>
  </si>
  <si>
    <t>Quality Assurance/Quality Control Manager (Production Engineering) (SFw-Marine and Offshore)</t>
  </si>
  <si>
    <t>Quality Control Manager (SFw-Biopharmaceuticals Manufacturing)</t>
  </si>
  <si>
    <t>Quality Engineering Manager (Product Development) (SFw-Infocomm Technology)</t>
  </si>
  <si>
    <t>Quality Manager (Aircraft Engine/Component Maintenance) (SFw-Aerospace)</t>
  </si>
  <si>
    <t>Quality Manager (Aircraft Maintenance) (SFw-Aerospace)</t>
  </si>
  <si>
    <t>Quality Manager (Fleet Management) (SFw-Aerospace)</t>
  </si>
  <si>
    <t>Quality Manager (Manufacturing) (SFw-Aerospace)</t>
  </si>
  <si>
    <t>Quality Manager (Quality Assurance) (SFw-Food Services)</t>
  </si>
  <si>
    <t>Senior Quality Assurance Manager/Senior Quality Control Manager/Senior Planner (Construction Management (Production)) (SFw-Built Environment)</t>
  </si>
  <si>
    <t>Other production/operations manager n.e.c.</t>
  </si>
  <si>
    <t>Mine production manager</t>
  </si>
  <si>
    <t>Mining manager</t>
  </si>
  <si>
    <t>Oil and gas production manager</t>
  </si>
  <si>
    <t>Oil well drilling manager</t>
  </si>
  <si>
    <t>Quarry manager</t>
  </si>
  <si>
    <t>Design Section Manager/Head of Department (Design and Engineering) (SFw-Marine and Offshore)</t>
  </si>
  <si>
    <t>Chief information officer (IT)/Chief technology officer (IT)/Chief information security officer (IT)</t>
  </si>
  <si>
    <t>Chief data officer (IT)</t>
  </si>
  <si>
    <t>Chief information officer (IT)</t>
  </si>
  <si>
    <t>Chief information security officer (IT)</t>
  </si>
  <si>
    <t>Chief technology officer (IT)</t>
  </si>
  <si>
    <t>Computer and information systems manager</t>
  </si>
  <si>
    <t>Chief Data Officer/Chief AI Officer (Data and Artificial Intelligence) (SFw-Infocomm Technology)</t>
  </si>
  <si>
    <t>Chief Digital Officer (Digital Delivery Management) (SFw-Built Environment)</t>
  </si>
  <si>
    <t>Chief Information Officer (Infrastructure/Software and Applications/Operations and Support) (SFw-Infocomm Technology)</t>
  </si>
  <si>
    <t>Chief Information Security Officer (Cyber Security) (SFw-Infocomm Technology)</t>
  </si>
  <si>
    <t>Chief Technology Officer (Product Development/Infrastructure/Software and Applications/Strategy and Governance) (SFw-Infocomm Technology)</t>
  </si>
  <si>
    <t>Head - Technology and Operations (Media Technology and Operations) (SFw-Media)</t>
  </si>
  <si>
    <t>Head of Digital Transformation (Digital and Data Analytics) (SFw-Financial Services)</t>
  </si>
  <si>
    <t>Head of Technology, Information and Cyber Security Risk Management (Risk, Compliance and Legal) (SFw-Financial Services)</t>
  </si>
  <si>
    <t>Lead (Digital Delivery) (Digital Delivery Management) (SFw-Built Environment)</t>
  </si>
  <si>
    <t>Logistics Innovation and Process Improvement Manager/Customer and Logistics Systems Manager (Logistics Process Improvement and Information System) (SFw-Logistics)</t>
  </si>
  <si>
    <t>Software and applications manager</t>
  </si>
  <si>
    <t>Application development manager</t>
  </si>
  <si>
    <t>Head of software engineering</t>
  </si>
  <si>
    <t>Information technology (IT) project manager (software and application)</t>
  </si>
  <si>
    <t>Software development manager</t>
  </si>
  <si>
    <t>Creative Technologist (SFw-Design)</t>
  </si>
  <si>
    <t>Head of Software Engineering (Product Development) (SFw-Infocomm Technology)</t>
  </si>
  <si>
    <t>Head of Software Engineering (Software and Applications) (SFw-Infocomm Technology)</t>
  </si>
  <si>
    <t>Learning Systems Manager (Leaning Management) (SFw-Training and Adult Education)</t>
  </si>
  <si>
    <t>Network/Communications/Infrastructure manager</t>
  </si>
  <si>
    <t>Computer operations and network manager</t>
  </si>
  <si>
    <t>Information technology (IT) communications manager</t>
  </si>
  <si>
    <t>Information technology (IT) infrastructure manager</t>
  </si>
  <si>
    <t>Information technology (IT) network manager</t>
  </si>
  <si>
    <t>Information technology (IT) project manager (network and communications)</t>
  </si>
  <si>
    <t>Network and communications manager</t>
  </si>
  <si>
    <t>Telecommunications operations manager</t>
  </si>
  <si>
    <t>Head of Infrastructure (Infrastructure) (SFw-Infocomm Technology)</t>
  </si>
  <si>
    <t>Infrastructure Engineering Manager (Infrastructure) (SFw-Infocomm Technology)</t>
  </si>
  <si>
    <t>Operations Integration Specialist/System Integration Engineer/Infrastructure Specialist (Logistics Process Improvement and Information System) (SFw-Logistics)</t>
  </si>
  <si>
    <t>Information and communications technology (ICT) service manager</t>
  </si>
  <si>
    <t>Digital services manager</t>
  </si>
  <si>
    <t>Electronic data processing manager</t>
  </si>
  <si>
    <t>Information and communications technology (ICT) information and knowledge manager</t>
  </si>
  <si>
    <t>Information and communications technology (ICT) operations and support manager</t>
  </si>
  <si>
    <t>Information and communications technology (ICT) vendor relationship manager</t>
  </si>
  <si>
    <t>Information technology (IT) business solutions manager</t>
  </si>
  <si>
    <t>Information technology (IT) service manager</t>
  </si>
  <si>
    <t>Information technology (IT) support manager</t>
  </si>
  <si>
    <t>Information technology project manager (IT service)</t>
  </si>
  <si>
    <t>Head of Operations and Support (Operations and Support) (SFw-Infocomm Technology)</t>
  </si>
  <si>
    <t>IT Business Solutions Manager/Digital Services Manager (Logistics Process Improvement and Information System) (SFw-Logistics)</t>
  </si>
  <si>
    <t>Operations and Support Manager (Operations and Support) (SFw-Infocomm Technology)</t>
  </si>
  <si>
    <t>Program Director (Strategy and Governance) (SFw-Infocomm Technology)</t>
  </si>
  <si>
    <t>Chief product officer</t>
  </si>
  <si>
    <t>Head of product (Information and communications technology (ICT))</t>
  </si>
  <si>
    <t>Chief Product Officer (Product Development) (SFw-Infocomm Technology)</t>
  </si>
  <si>
    <t>Head of Product (Product Development) (SFw-Infocomm Technology)</t>
  </si>
  <si>
    <t>Lead Product Manager (Product Development) (SFw-Infocomm Technology)</t>
  </si>
  <si>
    <t>Information and communications technology (ICT) product design manager</t>
  </si>
  <si>
    <t>Head of Information and communications technology (ICT) product design</t>
  </si>
  <si>
    <t>Head of Product Design (Product Development) (SFw-Infocomm Technology)</t>
  </si>
  <si>
    <t>Lead Product Designer (Product Development) (SFw-Infocomm Technology)</t>
  </si>
  <si>
    <t>Preschool education/Early intervention centre manager</t>
  </si>
  <si>
    <t>Child care services manager</t>
  </si>
  <si>
    <t>Early intervention centre manager</t>
  </si>
  <si>
    <t>Head of kindergarten</t>
  </si>
  <si>
    <t>Head of nursery school</t>
  </si>
  <si>
    <t>Head of playgroup</t>
  </si>
  <si>
    <t>Kindergarten director</t>
  </si>
  <si>
    <t>Kindergarten principal</t>
  </si>
  <si>
    <t>Nursery school principal</t>
  </si>
  <si>
    <t>Preschool centre leader</t>
  </si>
  <si>
    <t>Preschool education manager</t>
  </si>
  <si>
    <t>Preschool education principal</t>
  </si>
  <si>
    <t>Centre Leader (Early Childhood Education) (SFw-Early Childhood)</t>
  </si>
  <si>
    <t>Centre Manager (Early Intervention Teaching) (SFw-Social Service)</t>
  </si>
  <si>
    <t>Centre Manager (Early Intervention) (SFw-Early Childhood)</t>
  </si>
  <si>
    <t>Cluster Manager (Learning Support) (SFw-Early Childhood)</t>
  </si>
  <si>
    <t>Deputy Centre Leader (Early Childhood Education) (SFw-Early Childhood)</t>
  </si>
  <si>
    <t>Director (Early Intervention Teaching) (SFw-Social Service)</t>
  </si>
  <si>
    <t>Director (Early Intervention) (SFw-Early Childhood)</t>
  </si>
  <si>
    <t>Senior Centre Leader (Early Childhood Education) (SFw-Early Childhood)</t>
  </si>
  <si>
    <t>Health services manager</t>
  </si>
  <si>
    <t>Chief hospital administrator</t>
  </si>
  <si>
    <t>Clinical director</t>
  </si>
  <si>
    <t>Director of nursing</t>
  </si>
  <si>
    <t>Health services director</t>
  </si>
  <si>
    <t>Healthcare institution manager</t>
  </si>
  <si>
    <t>Healthcare operations director</t>
  </si>
  <si>
    <t>Healthcare operations manager</t>
  </si>
  <si>
    <t>Hospital operations manager</t>
  </si>
  <si>
    <t>Medical facility director</t>
  </si>
  <si>
    <t>Patient Service Executive (Operations) (SFw-Healthcare)</t>
  </si>
  <si>
    <t>Patient Service Supervisor (Operations) (SFw-Healthcare)</t>
  </si>
  <si>
    <t>Aged care services manager</t>
  </si>
  <si>
    <t>Community aged care manager</t>
  </si>
  <si>
    <t>Elderly care home manager</t>
  </si>
  <si>
    <t>Nursing home director</t>
  </si>
  <si>
    <t>Nursing home manager</t>
  </si>
  <si>
    <t>Retirement village manager</t>
  </si>
  <si>
    <t>Social services manager</t>
  </si>
  <si>
    <t>Social service manager</t>
  </si>
  <si>
    <t>Social services centre manager</t>
  </si>
  <si>
    <t>Social services director</t>
  </si>
  <si>
    <t>Social services programme coordinator</t>
  </si>
  <si>
    <t>Social services programme manager</t>
  </si>
  <si>
    <t>Social welfare administrator</t>
  </si>
  <si>
    <t>Social welfare manager</t>
  </si>
  <si>
    <t>Youth centre manager</t>
  </si>
  <si>
    <t>Youth programme director</t>
  </si>
  <si>
    <t>Assistant Director (Counselling) (SFw-Social Service)</t>
  </si>
  <si>
    <t>Assistant Director/Senior Manager (Psychology) (SFw-Social Service)</t>
  </si>
  <si>
    <t>Assistant Manager (Social Work) (SFw-Social Service)</t>
  </si>
  <si>
    <t>Assistant Manager (Youth Work) (SFw-Social Service)</t>
  </si>
  <si>
    <t>Director (Psychology) (SFw-Social Service)</t>
  </si>
  <si>
    <t>Director (Social Work) (SFw-Social Service)</t>
  </si>
  <si>
    <t>Director (Youth Work) (SFw-Social Service)</t>
  </si>
  <si>
    <t>Executive Director (Counselling) (SFw-Social Service)</t>
  </si>
  <si>
    <t>Manager/Assistant Manager (Counselling) (SFw-Social Service)</t>
  </si>
  <si>
    <t>Manager/Assistant Manager (Psychology) (SFw-Social Service)</t>
  </si>
  <si>
    <t>Programme Manager (Care and Programme) (SFw-Social Service)</t>
  </si>
  <si>
    <t>Senior Assistant Director/Assistant Director (Social Work) (SFw-Social Service)</t>
  </si>
  <si>
    <t>Senior Assistant Director/Assistant Director (Youth Work) (SFw-Social Service)</t>
  </si>
  <si>
    <t>Senior Manager (Counselling) (SFw-Social Service)</t>
  </si>
  <si>
    <t>Senior Manager/Manager (Social Work) (SFw-Social Service)</t>
  </si>
  <si>
    <t>Senior Manager/Manager (Youth Work) (SFw-Social Service)</t>
  </si>
  <si>
    <t>Volunteer manager</t>
  </si>
  <si>
    <t>Charity volunteer administrator</t>
  </si>
  <si>
    <t>Volunteer administrator</t>
  </si>
  <si>
    <t>Volunteer management director</t>
  </si>
  <si>
    <t>Volunteer management manager</t>
  </si>
  <si>
    <t>Volunteer management supervisor</t>
  </si>
  <si>
    <t>Volunteer Manager (Care and Programme) (SFw-Social Service)</t>
  </si>
  <si>
    <t>School principal</t>
  </si>
  <si>
    <t>Junior college principal</t>
  </si>
  <si>
    <t>Primary school principal</t>
  </si>
  <si>
    <t>School vice principal</t>
  </si>
  <si>
    <t>Secondary school principal</t>
  </si>
  <si>
    <t>Education/Training institution manager n.e.c.</t>
  </si>
  <si>
    <t>Academic affairs dean</t>
  </si>
  <si>
    <t>Academic affairs director</t>
  </si>
  <si>
    <t>Dean (institute of higher learning)</t>
  </si>
  <si>
    <t>Education manager (dean of education institution)</t>
  </si>
  <si>
    <t>Education manager (registrar)</t>
  </si>
  <si>
    <t>Registrar (institute of higher learning)</t>
  </si>
  <si>
    <t>School cluster superintendent</t>
  </si>
  <si>
    <t>Technical institute director</t>
  </si>
  <si>
    <t>Technical institute principal</t>
  </si>
  <si>
    <t>Training institution head</t>
  </si>
  <si>
    <t>Centre Director/Head of Institute (SFw-Training and Adult Education)</t>
  </si>
  <si>
    <t>Head of Education and Programmes (Attractions Management and Operations) (SFw-Tourism)</t>
  </si>
  <si>
    <t>Financial services manager</t>
  </si>
  <si>
    <t>Bank director</t>
  </si>
  <si>
    <t>Bank manager (branch)</t>
  </si>
  <si>
    <t>Banking operations manager</t>
  </si>
  <si>
    <t>Commercial banking manager</t>
  </si>
  <si>
    <t>Corporate banking centre manager</t>
  </si>
  <si>
    <t>Credit card company operations manager</t>
  </si>
  <si>
    <t>Financial institution branch manager</t>
  </si>
  <si>
    <t>Lending manager</t>
  </si>
  <si>
    <t>Loans manager</t>
  </si>
  <si>
    <t>Mortgage manager</t>
  </si>
  <si>
    <t>Securities and investment manager</t>
  </si>
  <si>
    <t>Wealth relationship manager</t>
  </si>
  <si>
    <t>Branch Manager (Sales, After Sales, Distribution and Relationship Management) (SFw-Financial Services)</t>
  </si>
  <si>
    <t>Credit and Lending Operations Manager (Operations) (SFw-Financial Services)</t>
  </si>
  <si>
    <t>Head of Branch Management (Sales, After Sales, Distribution and Relationship Management) (SFw-Financial Services)</t>
  </si>
  <si>
    <t>Head of Client Investment Performance and Reporting (Operations) (SFw-Financial Services)</t>
  </si>
  <si>
    <t>Head of Placement (Sales, After Sales, Distribution and Relationship Management) (SFw-Financial Services)</t>
  </si>
  <si>
    <t>Head of Portfolio Management (Product Solution and Management) (SFw-Financial Services)</t>
  </si>
  <si>
    <t>Head of Product Management (Product Solution and Management) (SFw-Financial Services)</t>
  </si>
  <si>
    <t>Head of Product Origination and Structuring (Sales, After Sales, Distribution and Relationship Management) (SFw-Financial Services)</t>
  </si>
  <si>
    <t>Head of Trust Administration (Product Solution and Management) (SFw-Financial Services)</t>
  </si>
  <si>
    <t>Head of Wealth Planning/Director of Wealth Planning (Product Solution and Management) (SFw-Financial Services)</t>
  </si>
  <si>
    <t>Relationship Management Director- Commercial (Sales, After Sales, Distribution and Relationship Management) (SFw-Financial Services)</t>
  </si>
  <si>
    <t>Relationship Management Director- Corporate and Large Multi-National Companies (MNC) (Sales, After Sales, Distribution and Relationship Management) (SFw-Financial Services)</t>
  </si>
  <si>
    <t>Relationship Management Director- Financial Institutions and Non-Bank Financial Institutions (FI and NBFI) (Sales, After Sales, Distribution and Relationship Management) (SFw-Financial Services)</t>
  </si>
  <si>
    <t>Relationship Management Director- Retail/Head of Personal Banking (Sales, After Sales, Distribution and Relationship Management) (SFw-Financial Services)</t>
  </si>
  <si>
    <t>Relationship Management Director- Small and Medium Enterprises (SME) (Sales, After Sales, Distribution and Relationship Management) (SFw-Financial Services)</t>
  </si>
  <si>
    <t>Relationship Management Director/Team Leader- Private Banking (Sales, After Sales, Distribution and Relationship Management) (SFw-Financial Services)</t>
  </si>
  <si>
    <t>Transaction Banking Operations Manager (Operations) (SFw-Financial Services)</t>
  </si>
  <si>
    <t>Treasury Operations Manager/Market Operations Manager (Operations) (SFw-Financial Services)</t>
  </si>
  <si>
    <t>Insurance services manager</t>
  </si>
  <si>
    <t>Insurance claims director</t>
  </si>
  <si>
    <t>Insurance institution manager</t>
  </si>
  <si>
    <t>Insurance regional manager</t>
  </si>
  <si>
    <t>Insurance sales manager</t>
  </si>
  <si>
    <t>Underwriting department manager</t>
  </si>
  <si>
    <t>Claims Manager (Operations) (SFw-Financial Services)</t>
  </si>
  <si>
    <t>Head of Claims (Operations) (SFw-Financial Services)</t>
  </si>
  <si>
    <t>Head of Claims Liaison (Sales, After Sales, Distribution and Relationship Management) (SFw-Financial Services)</t>
  </si>
  <si>
    <t>Head of Marine Claims (Maritime Services) (SFw-Sea Transport)</t>
  </si>
  <si>
    <t>Head of Underwriting (Maritime Services) (SFw-Sea Transport)</t>
  </si>
  <si>
    <t>Head of Underwriting (Operations) (SFw-Financial Services)</t>
  </si>
  <si>
    <t>Senior Marine Claims Executive (Maritime Services) (SFw-Sea Transport)</t>
  </si>
  <si>
    <t>Financial risk manager</t>
  </si>
  <si>
    <t>Compliance manager (financial)</t>
  </si>
  <si>
    <t>Credit risk director</t>
  </si>
  <si>
    <t>Credit risk manager</t>
  </si>
  <si>
    <t>Financial liquidity risk manager</t>
  </si>
  <si>
    <t>Financial market risk manager</t>
  </si>
  <si>
    <t>Financial operational risk manager</t>
  </si>
  <si>
    <t>Financial risk management director</t>
  </si>
  <si>
    <t>Financial risk management manager</t>
  </si>
  <si>
    <t>Chief Risk Officer/Risk Partner/Head of Risk/Enterprise Risk Management Director (Enterprise Risk Management) (SFw-Accountancy)</t>
  </si>
  <si>
    <t>Head of Credit Risk Management (Risk, Compliance and Legal) (SFw-Financial Services)</t>
  </si>
  <si>
    <t>Head of Financial Crime Compliance (Risk, Compliance and Legal) (SFw-Financial Services)</t>
  </si>
  <si>
    <t>Head of Know Your Customer (KYC)/Customer Due Diligence (CDD)/Head of Client Lifecycle (Operations) (SFw-Financial Services)</t>
  </si>
  <si>
    <t>Head of Market and Liquidity Risk Management (Risk, Compliance and Legal) (SFw-Financial Services)</t>
  </si>
  <si>
    <t>National security/Civil defence/Immigration managerial officer</t>
  </si>
  <si>
    <t>Auxiliary police commanding officer</t>
  </si>
  <si>
    <t>Auxiliary police officer commanding</t>
  </si>
  <si>
    <t>Civil defence managerial officer</t>
  </si>
  <si>
    <t>Customs commanding officer</t>
  </si>
  <si>
    <t>Customs managerial officer</t>
  </si>
  <si>
    <t>Fire-fighting and rescue division commanding officer</t>
  </si>
  <si>
    <t>Fire-fighting and rescue managerial officer</t>
  </si>
  <si>
    <t>Immigration commanding officer</t>
  </si>
  <si>
    <t>Immigration managerial officer</t>
  </si>
  <si>
    <t>National security managerial officer</t>
  </si>
  <si>
    <t>Police division commanding officer</t>
  </si>
  <si>
    <t>Police superintendent</t>
  </si>
  <si>
    <t>Prison superintendent</t>
  </si>
  <si>
    <t>Prisons commanding officer</t>
  </si>
  <si>
    <t>Commanding Officer (Auxiliary Police) (SFw-Security)</t>
  </si>
  <si>
    <t>Officer Commanding/Operations Manager (Auxiliary Police) (SFw-Security)</t>
  </si>
  <si>
    <t>Community partnership/relations manager</t>
  </si>
  <si>
    <t>Community centre/club director</t>
  </si>
  <si>
    <t>Community centre/club manager</t>
  </si>
  <si>
    <t>Community partnership and relations manager</t>
  </si>
  <si>
    <t>Community partnership manager</t>
  </si>
  <si>
    <t>Community programme director</t>
  </si>
  <si>
    <t>Community relations manager</t>
  </si>
  <si>
    <t>Constituency director</t>
  </si>
  <si>
    <t>Environmental group director</t>
  </si>
  <si>
    <t>Media/Broadcast manager</t>
  </si>
  <si>
    <t>Administrator of studio and broadcasting station</t>
  </si>
  <si>
    <t>Broadcast manager</t>
  </si>
  <si>
    <t>Broadcasting station manager</t>
  </si>
  <si>
    <t>Film production manager</t>
  </si>
  <si>
    <t>Media and broadcast manager</t>
  </si>
  <si>
    <t>Media and broadcasting manager</t>
  </si>
  <si>
    <t>Media manager</t>
  </si>
  <si>
    <t>Multimedia department manager</t>
  </si>
  <si>
    <t>Radio programming manager</t>
  </si>
  <si>
    <t>Radio station manager</t>
  </si>
  <si>
    <t>Radio station operations director</t>
  </si>
  <si>
    <t>Video production company manager</t>
  </si>
  <si>
    <t>Head - Content Commissioning (Media Business Management) (SFw-Media)</t>
  </si>
  <si>
    <t>Head - Programme Planning and Scheduling (Media Business Management) (SFw-Media)</t>
  </si>
  <si>
    <t>Manager - Content Commissioning (Media Business Management) (SFw-Media)</t>
  </si>
  <si>
    <t>Manager - Linear Media Infrastructure (Media Technology and Operations) (SFw-Media)</t>
  </si>
  <si>
    <t>Manager - Linear Media Operations (Media Technology and Operations) (SFw-Media)</t>
  </si>
  <si>
    <t>Manager – Localisation (Media Business Management) (SFw-Media)</t>
  </si>
  <si>
    <t>Manager - On-Demand Media Technology and Operations (Media Technology and Operations) (SFw-Media)</t>
  </si>
  <si>
    <t>Manager - Programme Planning and Scheduling (Media Business Management) (SFw-Media)</t>
  </si>
  <si>
    <t>Manager - Standards and Practices (Media Business Management) (SFw-Media)</t>
  </si>
  <si>
    <t>Other professional/financial/community/social services manager n.e.c.</t>
  </si>
  <si>
    <t>Clinical laboratory administrator</t>
  </si>
  <si>
    <t>Language interpretation agency director</t>
  </si>
  <si>
    <t>Language interpretation agency manager</t>
  </si>
  <si>
    <t>Language interpretation agency supervisor</t>
  </si>
  <si>
    <t>Medical affairs director</t>
  </si>
  <si>
    <t>Medical laboratory administrator</t>
  </si>
  <si>
    <t>Medical laboratory manager</t>
  </si>
  <si>
    <t>Rescue centre manager</t>
  </si>
  <si>
    <t>Rescue coordination centre manager</t>
  </si>
  <si>
    <t>Airport Emergency Manager (Airport Management) (SFw-Air Transport)</t>
  </si>
  <si>
    <t>Vice President (Airport Emergency Services) (Airport Management) (SFw-Air Transport)</t>
  </si>
  <si>
    <t>Hotel operations/Lodging services manager</t>
  </si>
  <si>
    <t>Boarding house manager</t>
  </si>
  <si>
    <t>Guest-house manager</t>
  </si>
  <si>
    <t>Hostel manager</t>
  </si>
  <si>
    <t>Hotel duty manager</t>
  </si>
  <si>
    <t>Hotel front office manager</t>
  </si>
  <si>
    <t>Hotel housekeeping director</t>
  </si>
  <si>
    <t>Hotel operations manager</t>
  </si>
  <si>
    <t>Hotel reservations manager</t>
  </si>
  <si>
    <t>Hotel resident manager</t>
  </si>
  <si>
    <t>Hotel rooms director</t>
  </si>
  <si>
    <t>Lodging house manager</t>
  </si>
  <si>
    <t>Lodging services manager</t>
  </si>
  <si>
    <t>Motel manager</t>
  </si>
  <si>
    <t>Youth hostel manager</t>
  </si>
  <si>
    <t>Assistant Executive Housekeeper (Housekeeping) (SFw-Hotel and Accommodation Services)</t>
  </si>
  <si>
    <t>Assistant Front Office Manager/Assistant Operations Manager (Front Office) (SFw-Hotel and Accommodation Services)</t>
  </si>
  <si>
    <t>Assistant Reservations Manager (Revenue Management) (SFw-Hotel and Accommodation Services)</t>
  </si>
  <si>
    <t>Duty Manager (Front Office) (SFw-Hotel and Accommodation Services)</t>
  </si>
  <si>
    <t>Executive Housekeeper/Director of Housekeeping (Housekeeping) (SFw-Hotel and Accommodation Services)</t>
  </si>
  <si>
    <t>Front Office Manager/Operations Manager (Front Office) (SFw-Hotel and Accommodation Services)</t>
  </si>
  <si>
    <t>Hotel Manager/Resident Manager/Executive Assistant Manager (Front Office/Housekeeping) (SFw-Hotel and Accommodation Services)</t>
  </si>
  <si>
    <t>Reservations Manager (Revenue Management) (SFw-Hotel and Accommodation Services)</t>
  </si>
  <si>
    <t>Rooms Division Manager/Director of Rooms (Front Office/Housekeeping) (SFw-Hotel and Accommodation Services)</t>
  </si>
  <si>
    <t>Restaurant manager</t>
  </si>
  <si>
    <t>Bar manager</t>
  </si>
  <si>
    <t>Bistro manager</t>
  </si>
  <si>
    <t>Café manager</t>
  </si>
  <si>
    <t>Cafeteria director</t>
  </si>
  <si>
    <t>Cafeteria manager</t>
  </si>
  <si>
    <t>Canteen manager</t>
  </si>
  <si>
    <t>Fast food restaurant manager</t>
  </si>
  <si>
    <t>Food and beverage (F&amp;B) department manager (hotel)</t>
  </si>
  <si>
    <t>Food outlet manager</t>
  </si>
  <si>
    <t>Food services store manager</t>
  </si>
  <si>
    <t>Restauranteur</t>
  </si>
  <si>
    <t>Assistant Outlet Manager (Assistant Restaurant Manager/ Assistant Store Manager/ Assistant Bar Manager/ Assistant Banquet Manager/ Assistant Room Services Manager) (Food and Beverage Service) (SFw-Food Services)</t>
  </si>
  <si>
    <t>Outlet Manager (Restaurant Manager/ Store Manager/ Bar Manager/ Banquet Manager/ Room Service Manager) (Food and Beverage Service) (SFw-Food Services)</t>
  </si>
  <si>
    <t>Catering manager</t>
  </si>
  <si>
    <t>Catering director</t>
  </si>
  <si>
    <t>Catering services manager</t>
  </si>
  <si>
    <t>Flight catering manager</t>
  </si>
  <si>
    <t>Assistant Director of Events/Assistant Director of Catering/Assistant Director of Conference Services (Sales and Marketing) (SFw-Hotel and Accommodation Services)</t>
  </si>
  <si>
    <t>Director of Events/ Director of Catering/ Director of Conference Services (Sales and Marketing) (SFw-Hotel and Accommodation Services)</t>
  </si>
  <si>
    <t>Food and beverage (F&amp;B) operations manager</t>
  </si>
  <si>
    <t>Banquet director</t>
  </si>
  <si>
    <t>Central kitchen director</t>
  </si>
  <si>
    <t>Central kitchen manager</t>
  </si>
  <si>
    <t>Food and beverage (F&amp;B) manager</t>
  </si>
  <si>
    <t>Food services operations director</t>
  </si>
  <si>
    <t>Food services operations manager</t>
  </si>
  <si>
    <t>Central Kitchen Director (Factory Manager) (Central Kitchen Production/Quality Assurance/Research and Development) (SFw-Food Services)</t>
  </si>
  <si>
    <t>Group Beverage Manager (Beverage Service) (SFw-Food Services)</t>
  </si>
  <si>
    <t>Multi-Outlet Manager (Area Manager/ District Manager/ F&amp;B Manager) (Food and Beverage Service) (SFw-Food Services)</t>
  </si>
  <si>
    <t>Operations Manager (Head of Operations/ Assistant Operations Director/ Assistant F&amp;B Director/ Banquet Director) (Food and Beverage Service) (SFw-Food Services)</t>
  </si>
  <si>
    <t>Retail manager</t>
  </si>
  <si>
    <t>Bakery manager (retail)</t>
  </si>
  <si>
    <t>Camera store manager</t>
  </si>
  <si>
    <t>Car dealership manager</t>
  </si>
  <si>
    <t>Chain store manager</t>
  </si>
  <si>
    <t>Clothes store manager</t>
  </si>
  <si>
    <t>Computer products store manager</t>
  </si>
  <si>
    <t>Departmental store manager</t>
  </si>
  <si>
    <t>Discount store manager</t>
  </si>
  <si>
    <t>Jewellery store manager</t>
  </si>
  <si>
    <t>Mail order store manager</t>
  </si>
  <si>
    <t>Retail area manager</t>
  </si>
  <si>
    <t>Retail assistant manager</t>
  </si>
  <si>
    <t>Retail operations manager</t>
  </si>
  <si>
    <t>Retail trade manager</t>
  </si>
  <si>
    <t>Self-service store manager</t>
  </si>
  <si>
    <t>Shop sales manager</t>
  </si>
  <si>
    <t>Supermarket manager</t>
  </si>
  <si>
    <t>Telecommunication equipment shop manager</t>
  </si>
  <si>
    <t>Area Manager/District Manager (SFw-Retail)</t>
  </si>
  <si>
    <t>Operations Director/Retail Manager/Operations Manager (SFw-Retail)</t>
  </si>
  <si>
    <t>Store Manager/Outlet Manager (SFw-Retail)</t>
  </si>
  <si>
    <t>Wholesale trade manager</t>
  </si>
  <si>
    <t>Wholesale trade director</t>
  </si>
  <si>
    <t>Sports centre manager</t>
  </si>
  <si>
    <t>Fitness centre manager</t>
  </si>
  <si>
    <t>Golf club manager</t>
  </si>
  <si>
    <t>Golf course manager</t>
  </si>
  <si>
    <t>Gym manager</t>
  </si>
  <si>
    <t>Health club manager</t>
  </si>
  <si>
    <t>Indoor sports centre manager</t>
  </si>
  <si>
    <t>Racecourse manager</t>
  </si>
  <si>
    <t>Sport hall manager</t>
  </si>
  <si>
    <t>Stadium manager</t>
  </si>
  <si>
    <t>Swimming pool manager</t>
  </si>
  <si>
    <t>Casino operations manager</t>
  </si>
  <si>
    <t>Card room manager</t>
  </si>
  <si>
    <t>Gaming department head</t>
  </si>
  <si>
    <t>Gaming director</t>
  </si>
  <si>
    <t>Gaming manager</t>
  </si>
  <si>
    <t>Slot operations director</t>
  </si>
  <si>
    <t>Slots manager</t>
  </si>
  <si>
    <t>Sports betting manager</t>
  </si>
  <si>
    <t>Attractions manager</t>
  </si>
  <si>
    <t>Amusement centre manager</t>
  </si>
  <si>
    <t>Amusement park manager</t>
  </si>
  <si>
    <t>Arcade manager</t>
  </si>
  <si>
    <t>Birdpark manager</t>
  </si>
  <si>
    <t>Garden manager</t>
  </si>
  <si>
    <t>Nature reserve manager</t>
  </si>
  <si>
    <t>Park manager</t>
  </si>
  <si>
    <t>Theme park director</t>
  </si>
  <si>
    <t>Theme park manager</t>
  </si>
  <si>
    <t>Zoo manager</t>
  </si>
  <si>
    <t>Discotheque/Karaoke/Nightclub manager</t>
  </si>
  <si>
    <t>Discotheque manager</t>
  </si>
  <si>
    <t>Karaoke lounge manager</t>
  </si>
  <si>
    <t>Nightclub manager</t>
  </si>
  <si>
    <t>Wellness centre manager</t>
  </si>
  <si>
    <t>Beauty centre manager</t>
  </si>
  <si>
    <t>Beauty parlour director</t>
  </si>
  <si>
    <t>Beauty salon director</t>
  </si>
  <si>
    <t>Beauty spa director</t>
  </si>
  <si>
    <t>Hair salon manager</t>
  </si>
  <si>
    <t>Massage centre manager</t>
  </si>
  <si>
    <t>Nail salon manager</t>
  </si>
  <si>
    <t>Salon manager</t>
  </si>
  <si>
    <t>Slimming centre manager</t>
  </si>
  <si>
    <t>Country club manager</t>
  </si>
  <si>
    <t>Marina club manager</t>
  </si>
  <si>
    <t>Recreation centre manager n.e.c.</t>
  </si>
  <si>
    <t>Cinema manager</t>
  </si>
  <si>
    <t>Leisure centre manager</t>
  </si>
  <si>
    <t>Library manager</t>
  </si>
  <si>
    <t>Arts/Cultural centre manager</t>
  </si>
  <si>
    <t>Art gallery manager</t>
  </si>
  <si>
    <t>Arts administrator</t>
  </si>
  <si>
    <t>Arts centre director</t>
  </si>
  <si>
    <t>Arts centre manager</t>
  </si>
  <si>
    <t>Arts manager</t>
  </si>
  <si>
    <t>Cultural centre manager</t>
  </si>
  <si>
    <t>Cultural facilities director</t>
  </si>
  <si>
    <t>Museum director</t>
  </si>
  <si>
    <t>Museum manager</t>
  </si>
  <si>
    <t>Theatre manager</t>
  </si>
  <si>
    <t>Event manager</t>
  </si>
  <si>
    <t>Conference manager</t>
  </si>
  <si>
    <t>Director of events</t>
  </si>
  <si>
    <t>Event operations director</t>
  </si>
  <si>
    <t>Event operations manager</t>
  </si>
  <si>
    <t>Event services director</t>
  </si>
  <si>
    <t>Event services manager</t>
  </si>
  <si>
    <t>Exhibition director</t>
  </si>
  <si>
    <t>Functions manager</t>
  </si>
  <si>
    <t>Event Manager/Project Manager (Event Management and Operations) (SFw-Tourism)</t>
  </si>
  <si>
    <t>Event Operations Director (Event Management and Operations) (SFw-Tourism)</t>
  </si>
  <si>
    <t>Event Operations Manager (Event Management and Operations) (SFw-Tourism)</t>
  </si>
  <si>
    <t>Event Services Director (Venue Management and Operations) (SFw-Tourism)</t>
  </si>
  <si>
    <t>Event Services Manager (Venue Management and Operations) (SFw-Tourism)</t>
  </si>
  <si>
    <t>Exhibition Director/Conference Director/Meeting Director (Event Management and Operations) (SFw-Tourism)</t>
  </si>
  <si>
    <t>Project Director (Event Management and Operations) (SFw-Tourism)</t>
  </si>
  <si>
    <t>Venue Operations Director (Venue Management and Operations) (SFw-Tourism)</t>
  </si>
  <si>
    <t>Venue Operations Manager (Venue Management and Operations) (SFw-Tourism)</t>
  </si>
  <si>
    <t>Travel agency manager</t>
  </si>
  <si>
    <t>Tour agency manager</t>
  </si>
  <si>
    <t>Tourism agency manager</t>
  </si>
  <si>
    <t>Tourism sales manager</t>
  </si>
  <si>
    <t>Travel sales manager</t>
  </si>
  <si>
    <t>Travel Operations Director (Travel Management and Operations) (SFw-Tourism)</t>
  </si>
  <si>
    <t>Travel Operations Manager (Travel Management and Operations) (SFw-Tourism)</t>
  </si>
  <si>
    <t>Other services manager n.e.c.</t>
  </si>
  <si>
    <t>Automotive repair shop manager</t>
  </si>
  <si>
    <t>Car repair shop director</t>
  </si>
  <si>
    <t>Crematorium manager</t>
  </si>
  <si>
    <t>Laundry service manager</t>
  </si>
  <si>
    <t>Motor vehicle repair shop director</t>
  </si>
  <si>
    <t>Physicist/Astronomer</t>
  </si>
  <si>
    <t>Acoustics physicist</t>
  </si>
  <si>
    <t>Aerodynamicist</t>
  </si>
  <si>
    <t>Astrometrist</t>
  </si>
  <si>
    <t>Astronomer</t>
  </si>
  <si>
    <t>Astrophysicist</t>
  </si>
  <si>
    <t>Ballistician</t>
  </si>
  <si>
    <t>Cosmologist</t>
  </si>
  <si>
    <t>Dosimetrist</t>
  </si>
  <si>
    <t>Electricity physicist</t>
  </si>
  <si>
    <t>Electronics physicist</t>
  </si>
  <si>
    <t>Heat physicist</t>
  </si>
  <si>
    <t>Hydrodynamicist</t>
  </si>
  <si>
    <t>Light physicist</t>
  </si>
  <si>
    <t>Magnetism physicist</t>
  </si>
  <si>
    <t>Mechanics physicist</t>
  </si>
  <si>
    <t>Medical physicist</t>
  </si>
  <si>
    <t>Nuclear physicist</t>
  </si>
  <si>
    <t>Optics physicist</t>
  </si>
  <si>
    <t>Physicist</t>
  </si>
  <si>
    <t>Rheologist</t>
  </si>
  <si>
    <t>Sound physicist</t>
  </si>
  <si>
    <t>Thermodynamicist</t>
  </si>
  <si>
    <t>Meteorologist</t>
  </si>
  <si>
    <t>Atmospheric scientist</t>
  </si>
  <si>
    <t>Climate scientist</t>
  </si>
  <si>
    <t>Climatologist</t>
  </si>
  <si>
    <t>Hydrometeorologist</t>
  </si>
  <si>
    <t>Operational meteorologist</t>
  </si>
  <si>
    <t>Weather analyst</t>
  </si>
  <si>
    <t>Weather forecaster</t>
  </si>
  <si>
    <t>Chemist</t>
  </si>
  <si>
    <t>Analytical chemist</t>
  </si>
  <si>
    <t>Cosmetics formulation chemist</t>
  </si>
  <si>
    <t>Detergents chemist</t>
  </si>
  <si>
    <t>Dye chemist</t>
  </si>
  <si>
    <t>Food chemist</t>
  </si>
  <si>
    <t>Food toxicologist</t>
  </si>
  <si>
    <t>Glass chemist</t>
  </si>
  <si>
    <t>Industrial chemist</t>
  </si>
  <si>
    <t>Inorganic chemist</t>
  </si>
  <si>
    <t>Leather chemist</t>
  </si>
  <si>
    <t>Metallurgical chemist</t>
  </si>
  <si>
    <t>Organic chemist</t>
  </si>
  <si>
    <t>Paint chemist</t>
  </si>
  <si>
    <t>Petroleum chemist</t>
  </si>
  <si>
    <t>Pharmaceutical chemist</t>
  </si>
  <si>
    <t>Plastics chemist</t>
  </si>
  <si>
    <t>Polymers chemist</t>
  </si>
  <si>
    <t>Quality control chemist</t>
  </si>
  <si>
    <t>Rubber chemist</t>
  </si>
  <si>
    <t>Textiles chemist</t>
  </si>
  <si>
    <t>Application Chemist (Technical Service, Application and Product Development) (SFw-Energy and Chemicals)</t>
  </si>
  <si>
    <t>Chief Chemist/Fellow (Quality Assurance and Quality Control) (SFw-Energy and Chemicals)</t>
  </si>
  <si>
    <t>Laboratory Chemist (Quality Assurance and Quality Control) (SFw-Energy and Chemicals)</t>
  </si>
  <si>
    <t>Principal Chemist (Quality Assurance and Quality Control) (SFw-Energy and Chemicals)</t>
  </si>
  <si>
    <t>R&amp;D Chemist (Research and Development) (SFw-Energy and Chemicals)</t>
  </si>
  <si>
    <t>Senior Application Chemist (Technical Service, Application and Product Development) (SFw-Energy and Chemicals)</t>
  </si>
  <si>
    <t>Senior Laboratory Chemist (Quality Assurance and Quality Control) (SFw-Energy and Chemicals)</t>
  </si>
  <si>
    <t>Senior R&amp;D Chemist (Research and Development) (SFw-Energy and Chemicals)</t>
  </si>
  <si>
    <t>Water Quality Control Chemist (Power Generation) (SFw-Energy and Power)</t>
  </si>
  <si>
    <t>Water Quality Control Manager (Power Generation) (SFw-Energy and Power)</t>
  </si>
  <si>
    <t>Water Quality Control Principal Chemist (Power Generation) (SFw-Energy and Power)</t>
  </si>
  <si>
    <t>Geologist</t>
  </si>
  <si>
    <t>Geochemist</t>
  </si>
  <si>
    <t>Geological oceanographer</t>
  </si>
  <si>
    <t>Geomorphologist</t>
  </si>
  <si>
    <t>Micropalaeontologist</t>
  </si>
  <si>
    <t>Palaeontologist</t>
  </si>
  <si>
    <t>Petrologist</t>
  </si>
  <si>
    <t>Stratigrapher</t>
  </si>
  <si>
    <t>Geophysicist</t>
  </si>
  <si>
    <t>Geodesist</t>
  </si>
  <si>
    <t>Geodesist surveyor</t>
  </si>
  <si>
    <t>Geomagnetician</t>
  </si>
  <si>
    <t>Geophysical oceanographer</t>
  </si>
  <si>
    <t>Hydrologist</t>
  </si>
  <si>
    <t>Hydrometrist</t>
  </si>
  <si>
    <t>Seismologist</t>
  </si>
  <si>
    <t>Volcanologist</t>
  </si>
  <si>
    <t>Geologist/Geophysicist and related physical science professional n.e.c.</t>
  </si>
  <si>
    <t>Mineralogist</t>
  </si>
  <si>
    <t>Mathematician</t>
  </si>
  <si>
    <t>Algebraist</t>
  </si>
  <si>
    <t>Applied mathematics scientist</t>
  </si>
  <si>
    <t>Cipher expert</t>
  </si>
  <si>
    <t>Cryptanalyst</t>
  </si>
  <si>
    <t>Geometrician</t>
  </si>
  <si>
    <t>Mathematics science researcher</t>
  </si>
  <si>
    <t>Operations research analyst</t>
  </si>
  <si>
    <t>Business intelligence consultant (non-IT)</t>
  </si>
  <si>
    <t>Business intelligence specialist (non-IT)</t>
  </si>
  <si>
    <t>Business operations analyst</t>
  </si>
  <si>
    <t>Information and communications technology (ICT) product analyst</t>
  </si>
  <si>
    <t>Intellectual property information analyst</t>
  </si>
  <si>
    <t>Operation process analyst</t>
  </si>
  <si>
    <t>Quantitative strategist</t>
  </si>
  <si>
    <t>Head of Product Analysis (Product Development) (SFw-Infocomm Technology)</t>
  </si>
  <si>
    <t>Head of Risk Analytics/Head of Compliance Analytics (Risk, Compliance and Legal) (SFw-Financial Services)</t>
  </si>
  <si>
    <t>Lead Product Analyst (Product Development) (SFw-Infocomm Technology)</t>
  </si>
  <si>
    <t>Risk Analytics Analyst/Compliance Analytics Analyst (Risk, Compliance and Legal) (SFw-Financial Services)</t>
  </si>
  <si>
    <t>Risk Analytics Manager/Compliance Analytics Manager (Risk, Compliance and Legal) (SFw-Financial Services)</t>
  </si>
  <si>
    <t>Actuary</t>
  </si>
  <si>
    <t>Actuarial analyst</t>
  </si>
  <si>
    <t>Actuarial consultant</t>
  </si>
  <si>
    <t>Chief actuary</t>
  </si>
  <si>
    <t>Insurance actuary</t>
  </si>
  <si>
    <t>Head of Reserving and Pricing Actuarial (Product Solution and Management) (SFw-Financial Services)</t>
  </si>
  <si>
    <t>Pricing Actuarial Executive (Product Solution and Management) (SFw-Financial Services)</t>
  </si>
  <si>
    <t>Reserving Actuarial Executive (Product Solution and Management) (SFw-Financial Services)</t>
  </si>
  <si>
    <t>Reserving and Pricing Actuarial Manager (Product Solution and Management) (SFw-Financial Services)</t>
  </si>
  <si>
    <t>Statistician</t>
  </si>
  <si>
    <t>Bioinformatics specialist</t>
  </si>
  <si>
    <t>Biometrician</t>
  </si>
  <si>
    <t>Biostatistician</t>
  </si>
  <si>
    <t>Demographer</t>
  </si>
  <si>
    <t>Economics statistician</t>
  </si>
  <si>
    <t>Education statistician</t>
  </si>
  <si>
    <t>Finance statistician</t>
  </si>
  <si>
    <t>Health statistician</t>
  </si>
  <si>
    <t>Research officer (statistical)</t>
  </si>
  <si>
    <t>Survey statistician</t>
  </si>
  <si>
    <t>Assistant Research Executive (Event Management and Operations) (SFw-Tourism)</t>
  </si>
  <si>
    <t>Research Executive (Event Management and Operations) (SFw-Tourism)</t>
  </si>
  <si>
    <t>Data scientist</t>
  </si>
  <si>
    <t>Chief data scientist</t>
  </si>
  <si>
    <t>Data Scientist (Digital and Data Analytics) (SFw-Financial Services)</t>
  </si>
  <si>
    <t>Data Scientist/AI Scientist (Data and Artificial Intelligence) (SFw-Infocomm Technology)</t>
  </si>
  <si>
    <t>Head of Data Analytics (Digital and Data Analytics) (SFw-Financial Services)</t>
  </si>
  <si>
    <t>Head of Data Science and AI (Data and Artificial Intelligence) (SFw-Infocomm Technology)</t>
  </si>
  <si>
    <t>Statistical officer/Data analyst</t>
  </si>
  <si>
    <t>Data analyst</t>
  </si>
  <si>
    <t>Data quality officer</t>
  </si>
  <si>
    <t>Data specialist</t>
  </si>
  <si>
    <t>Statistical compiler</t>
  </si>
  <si>
    <t>Statistical officer</t>
  </si>
  <si>
    <t>Associate Product Analyst (Product Development) (SFw-Infocomm Technology)</t>
  </si>
  <si>
    <t>Data Analyst (Digital and Data Analytics) (SFw-Financial Services)</t>
  </si>
  <si>
    <t>Data Analyst/Associate Data Engineer (Data and Artificial Intelligence) (SFw-Infocomm Technology)</t>
  </si>
  <si>
    <t>Product Analyst (Product Development) (SFw-Infocomm Technology)</t>
  </si>
  <si>
    <t>Other statistical/mathematical/actuarial professional n.e.c.</t>
  </si>
  <si>
    <t>Actuarial officer</t>
  </si>
  <si>
    <t>Biologist</t>
  </si>
  <si>
    <t>Biological scientist</t>
  </si>
  <si>
    <t>Biological systematist</t>
  </si>
  <si>
    <t>Biology biotechnologist</t>
  </si>
  <si>
    <t>Biology research scientist</t>
  </si>
  <si>
    <t>Biology science researcher</t>
  </si>
  <si>
    <t>Biomedical nanotechnology research scientist</t>
  </si>
  <si>
    <t>Zoologist</t>
  </si>
  <si>
    <t>Animal histologist</t>
  </si>
  <si>
    <t>Animal physiologist</t>
  </si>
  <si>
    <t>Animal taxonomist</t>
  </si>
  <si>
    <t>Entomologist</t>
  </si>
  <si>
    <t>Ichthyologist</t>
  </si>
  <si>
    <t>Lepidopterist</t>
  </si>
  <si>
    <t>Ornithologist</t>
  </si>
  <si>
    <t>Parasitologist</t>
  </si>
  <si>
    <t>Biologist/Botanist/Zoologist and related professional n.e.c.</t>
  </si>
  <si>
    <t>Algologist</t>
  </si>
  <si>
    <t>Astrobiologist</t>
  </si>
  <si>
    <t>Botanist</t>
  </si>
  <si>
    <t>Cytologist</t>
  </si>
  <si>
    <t>Hydrobiologist</t>
  </si>
  <si>
    <t>Limnologist</t>
  </si>
  <si>
    <t>Marine biologist</t>
  </si>
  <si>
    <t>Microbiologist</t>
  </si>
  <si>
    <t>Mycologist</t>
  </si>
  <si>
    <t>Phycologist</t>
  </si>
  <si>
    <t>Plant histologist</t>
  </si>
  <si>
    <t>Plant physiologist</t>
  </si>
  <si>
    <t>Plant taxonomist</t>
  </si>
  <si>
    <t>Soil botanist</t>
  </si>
  <si>
    <t>Horticulturist/Arborist</t>
  </si>
  <si>
    <t>Arboricultural consultant</t>
  </si>
  <si>
    <t>Arboriculturist</t>
  </si>
  <si>
    <t>Arborist</t>
  </si>
  <si>
    <t>Arborist (Consultant)</t>
  </si>
  <si>
    <t>Consulting arborist</t>
  </si>
  <si>
    <t>Horticulturist</t>
  </si>
  <si>
    <t>Arborist/Arboriculture Consultant (Arboriculture) (SFw-Landscape)</t>
  </si>
  <si>
    <t>Head Horticulturist (Attractions Management and Operations) (SFw-Tourism)</t>
  </si>
  <si>
    <t>Horticulturist (Attractions Management and Operations) (SFw-Tourism)</t>
  </si>
  <si>
    <t>Aquaculturist</t>
  </si>
  <si>
    <t>Aquaculture research scientist</t>
  </si>
  <si>
    <t>Aquaculture specialist</t>
  </si>
  <si>
    <t>Agriculturist</t>
  </si>
  <si>
    <t>Agricultural consultant</t>
  </si>
  <si>
    <t>Farming advisor</t>
  </si>
  <si>
    <t>Farming/Forestry/Fishery adviser n.e.c.</t>
  </si>
  <si>
    <t>Agronomist</t>
  </si>
  <si>
    <t>Cytogenetist</t>
  </si>
  <si>
    <t>Fisheries advisor</t>
  </si>
  <si>
    <t>Floriculturist</t>
  </si>
  <si>
    <t>Forestry adviser</t>
  </si>
  <si>
    <t>Forestry scientist</t>
  </si>
  <si>
    <t>Orchidologist</t>
  </si>
  <si>
    <t>Plant biotechnologist</t>
  </si>
  <si>
    <t>Plant geneticist</t>
  </si>
  <si>
    <t>Plant pathologist</t>
  </si>
  <si>
    <t>Plant tissue culturist</t>
  </si>
  <si>
    <t>Plant virologist</t>
  </si>
  <si>
    <t>Silviculturist</t>
  </si>
  <si>
    <t>Soil fertility expert</t>
  </si>
  <si>
    <t>Soil scientist</t>
  </si>
  <si>
    <t>Urban forester</t>
  </si>
  <si>
    <t>Environmental officer (environmental protection)</t>
  </si>
  <si>
    <t>Environmental impact analyst</t>
  </si>
  <si>
    <t>Environmental management consultant</t>
  </si>
  <si>
    <t>Environmental programme coordinator</t>
  </si>
  <si>
    <t>Environment research scientist</t>
  </si>
  <si>
    <t>Aquaculture ecologist</t>
  </si>
  <si>
    <t>Conservationist ecologist</t>
  </si>
  <si>
    <t>Conservationist scientist</t>
  </si>
  <si>
    <t>Ecologist</t>
  </si>
  <si>
    <t>Environmental toxicologist</t>
  </si>
  <si>
    <t>Environmental analyst</t>
  </si>
  <si>
    <t>Carbon rating analyst</t>
  </si>
  <si>
    <t>Carbon verification and audit specialist</t>
  </si>
  <si>
    <t>Environmental auditor</t>
  </si>
  <si>
    <t>Environmental compliance officer</t>
  </si>
  <si>
    <t>Environmental protection and related professional n.e.c.</t>
  </si>
  <si>
    <t>Air pollution analyst</t>
  </si>
  <si>
    <t>Conservation officer</t>
  </si>
  <si>
    <t>Environmental waste officer</t>
  </si>
  <si>
    <t>Natural resource analyst</t>
  </si>
  <si>
    <t>Sustainability officer</t>
  </si>
  <si>
    <t>Sustainability specialist</t>
  </si>
  <si>
    <t>Water quality analyst</t>
  </si>
  <si>
    <t>Pharmacologist</t>
  </si>
  <si>
    <t>Pharmacology analyst</t>
  </si>
  <si>
    <t>Pharmacology research analyst</t>
  </si>
  <si>
    <t>Pharmacology science researcher</t>
  </si>
  <si>
    <t>Pharmacology studies scientist</t>
  </si>
  <si>
    <t>Toxicologist</t>
  </si>
  <si>
    <t>Medical laboratory scientist</t>
  </si>
  <si>
    <t>Epidemiologist</t>
  </si>
  <si>
    <t>Biochemist</t>
  </si>
  <si>
    <t>Biochemistry research scientist</t>
  </si>
  <si>
    <t>Biochemistry scientist</t>
  </si>
  <si>
    <t>Biochemistry technologist</t>
  </si>
  <si>
    <t>Biological chemist</t>
  </si>
  <si>
    <t>Cellular biochemist</t>
  </si>
  <si>
    <t>Chemical biotechnologist</t>
  </si>
  <si>
    <t>Enzyme chemist</t>
  </si>
  <si>
    <t>Molecular biochemist</t>
  </si>
  <si>
    <t>Physiologist</t>
  </si>
  <si>
    <t>Clinical physiologist</t>
  </si>
  <si>
    <t>Exercise physiologist</t>
  </si>
  <si>
    <t>Immunologist</t>
  </si>
  <si>
    <t>Neurophysiologist</t>
  </si>
  <si>
    <t>Animal scientist</t>
  </si>
  <si>
    <t>Animal behaviourist</t>
  </si>
  <si>
    <t>Animal geneticist</t>
  </si>
  <si>
    <t>Animal nutritionist</t>
  </si>
  <si>
    <t>Medical scientist</t>
  </si>
  <si>
    <t>Medical geneticist</t>
  </si>
  <si>
    <t>Clinical research professional</t>
  </si>
  <si>
    <t>Pharmacologist and related professional n.e.c.</t>
  </si>
  <si>
    <t>Anatomist</t>
  </si>
  <si>
    <t>Bacteriologist</t>
  </si>
  <si>
    <t>Biophysicist</t>
  </si>
  <si>
    <t>Medical science liaison</t>
  </si>
  <si>
    <t>Regulatory affairs officer (pharmaceutical)</t>
  </si>
  <si>
    <t>Manufacturing engineer</t>
  </si>
  <si>
    <t>Advanced manufacturing engineer</t>
  </si>
  <si>
    <t>Computer integrated manufacturing (CIM) engineer</t>
  </si>
  <si>
    <t>Industrial lay-out engineer</t>
  </si>
  <si>
    <t>Manufacturing applications engineer</t>
  </si>
  <si>
    <t>Manufacturing engineering consultant</t>
  </si>
  <si>
    <t>Manufacturing technology engineer</t>
  </si>
  <si>
    <t>Motion study engineer</t>
  </si>
  <si>
    <t>Chief Engineer (Technical and Engineering) (SFw-Precision Engineering)</t>
  </si>
  <si>
    <t>Engineer (Technical and Engineering) (SFw-Precision Engineering)</t>
  </si>
  <si>
    <t>Engineer/Engineering Manager/Maintenance Manager (Production) (SFw-Food Manufacturing)</t>
  </si>
  <si>
    <t>Engineering and Maintenance Engineer (SFw-Biopharmaceuticals Manufacturing)</t>
  </si>
  <si>
    <t>Principal Engineer (Engineering) (Engineering and Maintenance) (SFw-Energy and Chemicals)</t>
  </si>
  <si>
    <t>Principal Engineer (Technology) (Production and Process Engineering) (SFw-Energy and Chemicals)</t>
  </si>
  <si>
    <t>Senior Engineer (Technical and Engineering) (SFw-Precision Engineering)</t>
  </si>
  <si>
    <t>Production engineer</t>
  </si>
  <si>
    <t>Efficiency engineer</t>
  </si>
  <si>
    <t>Human factors engineer</t>
  </si>
  <si>
    <t>Methods engineer</t>
  </si>
  <si>
    <t>Organisation and methods engineer</t>
  </si>
  <si>
    <t>Production engineering adviser</t>
  </si>
  <si>
    <t>Production engineering consultant</t>
  </si>
  <si>
    <t>Production engineering expert</t>
  </si>
  <si>
    <t>Manufacturing Engineer/Production Engineer (Manufacturing/Assembly) (Manufacturing) (SFw-Aerospace)</t>
  </si>
  <si>
    <t>Operation Specialist (Production and Process Engineering) (SFw-Energy and Chemicals)</t>
  </si>
  <si>
    <t>Product Engineer/Product Designer (Technical and Engineering) (SFw-Precision Engineering)</t>
  </si>
  <si>
    <t>Production Engineer (Production Engineering) (SFw-Marine and Offshore)</t>
  </si>
  <si>
    <t>Production Engineer/Biotechnologist (SFw-Biopharmaceuticals Manufacturing)</t>
  </si>
  <si>
    <t>Production Executive (SFw-Biopharmaceuticals Manufacturing)</t>
  </si>
  <si>
    <t>Senior Manufacturing Engineer/Senior Production Engineer (Manufacturing/Assembly) (Manufacturing) (SFw-Aerospace)</t>
  </si>
  <si>
    <t>Senior Production Engineer (Production Engineering) (SFw-Marine and Offshore)</t>
  </si>
  <si>
    <t>Automation engineer</t>
  </si>
  <si>
    <t>Automated systems engineer</t>
  </si>
  <si>
    <t>Automation systems engineer</t>
  </si>
  <si>
    <t>Autonomous systems engineer</t>
  </si>
  <si>
    <t>Robotics engineer</t>
  </si>
  <si>
    <t>Quality control/assurance engineer</t>
  </si>
  <si>
    <t>Quality assurance engineer</t>
  </si>
  <si>
    <t>Quality control engineer</t>
  </si>
  <si>
    <t>Laboratory Supervisor (Quality Assurance and Quality Control) (SFw-Energy and Chemicals)</t>
  </si>
  <si>
    <t>NDT Level 3 Engineer (Aircraft Engine/Component Maintenance) (SFw-Aerospace)</t>
  </si>
  <si>
    <t>NDT Level 3 Engineer (Aircraft Maintenance) (SFw-Aerospace)</t>
  </si>
  <si>
    <t>NDT Level 3 Engineer (Manufacturing) (SFw-Aerospace)</t>
  </si>
  <si>
    <t>QA Engineer (Quality Assurance and Quality Control) (SFw-Energy and Chemicals)</t>
  </si>
  <si>
    <t>Quality Assurance and Quality Control Specialist/Food Safety Specialist/Laboratory Manager (SFw-Food Manufacturing)</t>
  </si>
  <si>
    <t>Quality Assurance Manager/Quality Control Manager/Quality Assurance Engineer/Quality Control Engineer/Planner (Construction Management (Production)) (SFw-Built Environment)</t>
  </si>
  <si>
    <t>Quality Assurance Senior Specialist (SFw-Biopharmaceuticals Manufacturing)</t>
  </si>
  <si>
    <t>Quality Assurance Specialist (SFw-Biopharmaceuticals Manufacturing)</t>
  </si>
  <si>
    <t>Quality Assurance/Quality Control Engineer (Production Engineering) (SFw-Marine and Offshore)</t>
  </si>
  <si>
    <t>Quality Engineer (Aircraft Engine/Component Maintenance) (SFw-Aerospace)</t>
  </si>
  <si>
    <t>Quality Engineer (Aircraft Maintenance) (SFw-Aerospace)</t>
  </si>
  <si>
    <t>Quality Engineer (Fleet Management) (SFw-Aerospace)</t>
  </si>
  <si>
    <t>Quality Engineer (Manufacturing) (SFw-Aerospace)</t>
  </si>
  <si>
    <t>Senior NDT Level 3 Engineer (Aircraft Engine/Component Maintenance) (SFw-Aerospace)</t>
  </si>
  <si>
    <t>Senior NDT Level 3 Engineer (Aircraft Maintenance) (SFw-Aerospace)</t>
  </si>
  <si>
    <t>Senior NDT Level 3 Engineer (Manufacturing) (SFw-Aerospace)</t>
  </si>
  <si>
    <t>Senior QA Engineer (Quality Assurance and Quality Control) (SFw-Energy and Chemicals)</t>
  </si>
  <si>
    <t>Senior Quality Assurance/Quality Control Engineer (Production Engineering) (SFw-Marine and Offshore)</t>
  </si>
  <si>
    <t>Senior Quality Engineer (Aircraft Engine/Component Maintenance) (SFw-Aerospace)</t>
  </si>
  <si>
    <t>Senior Quality Engineer (Aircraft Maintenance) (SFw-Aerospace)</t>
  </si>
  <si>
    <t>Senior Quality Engineer (Fleet Management) (SFw-Aerospace)</t>
  </si>
  <si>
    <t>Senior Quality Engineer (Manufacturing) (SFw-Aerospace)</t>
  </si>
  <si>
    <t>Process engineer</t>
  </si>
  <si>
    <t>Chemical process engineer</t>
  </si>
  <si>
    <t>Process engineer (electronic)</t>
  </si>
  <si>
    <t>Process engineering adviser</t>
  </si>
  <si>
    <t>Process engineering consultant</t>
  </si>
  <si>
    <t>Process engineering expert</t>
  </si>
  <si>
    <t>Process technology engineer</t>
  </si>
  <si>
    <t>Process Development/Manufacturing Science and Technology (MS&amp;T) Engineer (SFw-Biopharmaceuticals Manufacturing)</t>
  </si>
  <si>
    <t>Process Development/Manufacturing Science and Technology (MS&amp;T) Senior Engineer (SFw-Biopharmaceuticals Manufacturing)</t>
  </si>
  <si>
    <t>Process Engineer (Production and Process Engineering) (SFw-Energy and Chemicals)</t>
  </si>
  <si>
    <t>Senior Process Engineer (Production and Process Engineering) (SFw-Energy and Chemicals)</t>
  </si>
  <si>
    <t>Senior Superintendent (Management) (SFw-Electronics)</t>
  </si>
  <si>
    <t>Superintendent (Management) (SFw-Electronics)</t>
  </si>
  <si>
    <t>Civil engineer</t>
  </si>
  <si>
    <t>Asphalt engineer</t>
  </si>
  <si>
    <t>Bridge construction engineer</t>
  </si>
  <si>
    <t>Civil engineer (bridge construction)</t>
  </si>
  <si>
    <t>Civil engineer (dock and harbour construction)</t>
  </si>
  <si>
    <t>Civil engineer (dredging)</t>
  </si>
  <si>
    <t>Civil engineer (highway and street construction)</t>
  </si>
  <si>
    <t>Civil engineer (hydraulics)</t>
  </si>
  <si>
    <t>Civil engineer (hydrographic)</t>
  </si>
  <si>
    <t>Civil engineer (railway construction)</t>
  </si>
  <si>
    <t>Civil engineer (road construction)</t>
  </si>
  <si>
    <t>Civil engineer (soil mechanics)</t>
  </si>
  <si>
    <t>Civil engineer (tunnel construction)</t>
  </si>
  <si>
    <t>Civil engineering consultant</t>
  </si>
  <si>
    <t>Coastal engineer</t>
  </si>
  <si>
    <t>Dock and harbour construction engineer</t>
  </si>
  <si>
    <t>Drainage engineer</t>
  </si>
  <si>
    <t>Dredging engineer</t>
  </si>
  <si>
    <t>Geotechnical engineer</t>
  </si>
  <si>
    <t>Hydraulics engineer</t>
  </si>
  <si>
    <t>Hydrographic engineer</t>
  </si>
  <si>
    <t>Rail track engineer</t>
  </si>
  <si>
    <t>Rail track maintenance engineer</t>
  </si>
  <si>
    <t>Railway construction engineer</t>
  </si>
  <si>
    <t>Road construction engineer</t>
  </si>
  <si>
    <t>Soil mechanics engineer</t>
  </si>
  <si>
    <t>Structural steel engineer</t>
  </si>
  <si>
    <t>Tunnel construction engineer</t>
  </si>
  <si>
    <t>Senior Assistant Engineer/Assistant Engineer (Permanent Way and Civil Structure) (Rail Engineering) (SFw-Public Transport)</t>
  </si>
  <si>
    <t>Senior Engineer/Engineer (Permanent Way and Civil Structure) (Rail Engineering) (SFw-Public Transport)</t>
  </si>
  <si>
    <t>Building construction engineer</t>
  </si>
  <si>
    <t>Aerodrome construction engineer</t>
  </si>
  <si>
    <t>Architectural engineer</t>
  </si>
  <si>
    <t>Building construction project engineer</t>
  </si>
  <si>
    <t>Civil construction project engineer</t>
  </si>
  <si>
    <t>Civil engineer (aerodrome construction)</t>
  </si>
  <si>
    <t>Civil engineer (building construction)</t>
  </si>
  <si>
    <t>Civil engineer (piling)</t>
  </si>
  <si>
    <t>Foundation engineer</t>
  </si>
  <si>
    <t>Piling engineer</t>
  </si>
  <si>
    <t>Structural engineer (buildings)</t>
  </si>
  <si>
    <t>Engineer/Assistant Engineer (Construction Management) (SFw-Built Environment)</t>
  </si>
  <si>
    <t>Environmental engineer</t>
  </si>
  <si>
    <t>Air pollution control engineer</t>
  </si>
  <si>
    <t>Environmental remediation engineer</t>
  </si>
  <si>
    <t>Sanitary engineer</t>
  </si>
  <si>
    <t>Sewerage engineer</t>
  </si>
  <si>
    <t>Waste management engineer</t>
  </si>
  <si>
    <t>Wastewater treatment engineer</t>
  </si>
  <si>
    <t>Water supply engineer</t>
  </si>
  <si>
    <t>Mechanical engineer</t>
  </si>
  <si>
    <t>Acoustics engineer</t>
  </si>
  <si>
    <t>Cryogenics engineer</t>
  </si>
  <si>
    <t>Diesel engine engineer</t>
  </si>
  <si>
    <t>Fluid mechanics engineer</t>
  </si>
  <si>
    <t>Fuel cell engineer</t>
  </si>
  <si>
    <t>Fuel cell systems engineer</t>
  </si>
  <si>
    <t>Gas turbine engineer</t>
  </si>
  <si>
    <t>Internal combustion motor engineer</t>
  </si>
  <si>
    <t>Lubrication engineer</t>
  </si>
  <si>
    <t>Mechanical engineer (motors and engines, excluding marine)</t>
  </si>
  <si>
    <t>Piping engineer</t>
  </si>
  <si>
    <t>Gas Systems Operations Engineer (Gas Systems Operations) (SFw-Energy and Power)</t>
  </si>
  <si>
    <t>Gas Systems Operations Manager (Gas Systems Operations) (SFw-Energy and Power)</t>
  </si>
  <si>
    <t>Gas Systems Operations Principal Engineer (Gas Systems Operations) (SFw-Energy and Power)</t>
  </si>
  <si>
    <t>Installation, Inspection and Servicing Engineer (Town Gas Technical Services) (SFw-Energy and Power)</t>
  </si>
  <si>
    <t>Installation, Inspection and Servicing Manager (Town Gas Technical Services) (SFw-Energy and Power)</t>
  </si>
  <si>
    <t>Project Coordination Engineer (Town Gas Technical Services) (SFw-Energy and Power)</t>
  </si>
  <si>
    <t>Industrial machinery/tools engineer</t>
  </si>
  <si>
    <t>Industrial machinery and tools engineer</t>
  </si>
  <si>
    <t>Industrial machinery engineer</t>
  </si>
  <si>
    <t>Industrial tool development engineer</t>
  </si>
  <si>
    <t>Industrial tools engineer</t>
  </si>
  <si>
    <t>Machinery and tools engineer (industrial)</t>
  </si>
  <si>
    <t>Mechanical engineer (industrial machinery and tools)</t>
  </si>
  <si>
    <t>Mechanical equipment design engineer</t>
  </si>
  <si>
    <t>Tool and die engineer</t>
  </si>
  <si>
    <t>Tool design engineer</t>
  </si>
  <si>
    <t>Tools and industrial machinery engineer</t>
  </si>
  <si>
    <t>Air-conditioning/Refrigeration engineer</t>
  </si>
  <si>
    <t>Air-conditioning and mechanical ventilation (ACMV) design engineer</t>
  </si>
  <si>
    <t>Air-conditioning and mechanical ventilation (ACMV) service engineer</t>
  </si>
  <si>
    <t>Air-conditioning and refrigeration engineer</t>
  </si>
  <si>
    <t>Air-conditioning engineer</t>
  </si>
  <si>
    <t>Heating, ventilation, air-conditioning (HVAC) design engineer</t>
  </si>
  <si>
    <t>Heating, ventilation, air-conditioning (HVAC) service engineer</t>
  </si>
  <si>
    <t>Mechanical engineer (heating, ventilation and refrigeration)</t>
  </si>
  <si>
    <t>Refrigeration engineer</t>
  </si>
  <si>
    <t>Port equipment engineer</t>
  </si>
  <si>
    <t>Assistant Engineer/Service Engineer (Port) (SFw-Sea Transport)</t>
  </si>
  <si>
    <t>Head of Engineering (Port) (SFw-Sea Transport)</t>
  </si>
  <si>
    <t>Lead Engineer/Principal Engineer (Port) (SFw-Sea Transport)</t>
  </si>
  <si>
    <t>Senior Engineer/Engineer (Port) (SFw-Sea Transport)</t>
  </si>
  <si>
    <t>Chemical engineer (excluding petroleum and petrochemical)</t>
  </si>
  <si>
    <t>Chemical engineer</t>
  </si>
  <si>
    <t>Biochemical engineer</t>
  </si>
  <si>
    <t>Biofuel engineer</t>
  </si>
  <si>
    <t>Pharmaceutical engineer</t>
  </si>
  <si>
    <t>Plastics engineer</t>
  </si>
  <si>
    <t>Polymer engineer</t>
  </si>
  <si>
    <t>Pulp and paper engineer</t>
  </si>
  <si>
    <t>Pyrotechnics chemical engineer</t>
  </si>
  <si>
    <t>Gas Transmission and Distribution Department Manager (Gas Transmission and Distribution) (SFw-Energy and Power)</t>
  </si>
  <si>
    <t>Network Development Engineer (Gas Transmission and Distribution) (SFw-Energy and Power)</t>
  </si>
  <si>
    <t>Network Development Manager (Gas Transmission and Distribution) (SFw-Energy and Power)</t>
  </si>
  <si>
    <t>Network Development Principal Engineer (Gas Transmission and Distribution) (SFw-Energy and Power)</t>
  </si>
  <si>
    <t>Network Planning and Strategy Engineer (Gas Transmission and Distribution) (SFw-Energy and Power)</t>
  </si>
  <si>
    <t>Network Planning and Strategy Manager (Gas Transmission and Distribution) (SFw-Energy and Power)</t>
  </si>
  <si>
    <t>Network Planning and Strategy Principal Engineer (Gas Transmission and Distribution) (SFw-Energy and Power)</t>
  </si>
  <si>
    <t>Operations and Maintenance Engineer (Gas Transmission and Distribution) (SFw-Energy and Power)</t>
  </si>
  <si>
    <t>Operations and Maintenance Manager (Gas Transmission and Distribution) (SFw-Energy and Power)</t>
  </si>
  <si>
    <t>Operations and Maintenance Principal Engineer (Gas Transmission and Distribution) (SFw-Energy and Power)</t>
  </si>
  <si>
    <t>Production Supervisor (Production and Process Engineering) (SFw-Energy and Chemicals)</t>
  </si>
  <si>
    <t>Senior Technical Service Engineer (Technical Service, Application and Product Development) (SFw-Energy and Chemicals)</t>
  </si>
  <si>
    <t>Technical Service Engineer (Technical Service, Application and Product Development) (SFw-Energy and Chemicals)</t>
  </si>
  <si>
    <t>Town Gas Plant Maintenance Engineer (SFw-Energy and Power)</t>
  </si>
  <si>
    <t>Town Gas Plant Maintenance Manager (SFw-Energy and Power)</t>
  </si>
  <si>
    <t>Town Gas Production Engineer (SFw-Energy and Power)</t>
  </si>
  <si>
    <t>Town Gas Production Manager (SFw-Energy and Power)</t>
  </si>
  <si>
    <t>Chemical engineer (petroleum)</t>
  </si>
  <si>
    <t>Liquid fuel engineer</t>
  </si>
  <si>
    <t>Petroleum refinery engineer</t>
  </si>
  <si>
    <t>Petroleum refining engineer</t>
  </si>
  <si>
    <t>Chemical engineer (petrochemical)</t>
  </si>
  <si>
    <t>Chemical engineer (petrochemicals)</t>
  </si>
  <si>
    <t>Petrochemical engineer</t>
  </si>
  <si>
    <t>Petrochemical engineer (plastics)</t>
  </si>
  <si>
    <t>Petrochemical engineer (polymer)</t>
  </si>
  <si>
    <t>Food/Drink technologist</t>
  </si>
  <si>
    <t>Brewery technologist</t>
  </si>
  <si>
    <t>Drink technologist</t>
  </si>
  <si>
    <t>Flavour Technologist</t>
  </si>
  <si>
    <t>Food and drink technologist</t>
  </si>
  <si>
    <t>Food biotechnologist</t>
  </si>
  <si>
    <t>Food processing engineer</t>
  </si>
  <si>
    <t>Food scientist</t>
  </si>
  <si>
    <t>Food technologist</t>
  </si>
  <si>
    <t>Food technology advisor</t>
  </si>
  <si>
    <t>Oenologist</t>
  </si>
  <si>
    <t>Quality engineer (food)</t>
  </si>
  <si>
    <t>Research and development (R&amp;D) chef</t>
  </si>
  <si>
    <t>Food Technologist (Research and Development) (SFw-Food Manufacturing)</t>
  </si>
  <si>
    <t>Food Technologist (Research and Development) (SFw-Food Services)</t>
  </si>
  <si>
    <t>Product Technologist/Innovation Manager (Research and Development) (SFw-Food Manufacturing)</t>
  </si>
  <si>
    <t>Research and Development Chef (Research and Development) (SFw-Food Manufacturing)</t>
  </si>
  <si>
    <t>Research and Development Chef (Research and Development) (SFw-Food Services)</t>
  </si>
  <si>
    <t>Mining engineer/Metallurgist and related professional</t>
  </si>
  <si>
    <t>Assayer</t>
  </si>
  <si>
    <t>Coal mining engineer</t>
  </si>
  <si>
    <t>Extractive metallurgist</t>
  </si>
  <si>
    <t>Foundry metallurgist</t>
  </si>
  <si>
    <t>Gas engineer (production and distribution)</t>
  </si>
  <si>
    <t>Gas engineer (well drilling)</t>
  </si>
  <si>
    <t>Hydrometallurgical engineer</t>
  </si>
  <si>
    <t>Metallurgist</t>
  </si>
  <si>
    <t>Metal-mining engineer</t>
  </si>
  <si>
    <t>Mine development engineer</t>
  </si>
  <si>
    <t>Minerals engineer</t>
  </si>
  <si>
    <t>Mining engineer</t>
  </si>
  <si>
    <t>Mining engineer (petroleum and natural gas)</t>
  </si>
  <si>
    <t>Mud engineer</t>
  </si>
  <si>
    <t>Non-metalliferous mining engineer</t>
  </si>
  <si>
    <t>Offshore drilling engineer</t>
  </si>
  <si>
    <t>Oil and gas engineer</t>
  </si>
  <si>
    <t>Oil exploration engineer</t>
  </si>
  <si>
    <t>Petroleum and natural gas engineer</t>
  </si>
  <si>
    <t>Physical metallurgist</t>
  </si>
  <si>
    <t>Pyrometallurgical engineer</t>
  </si>
  <si>
    <t>Aeronautical engineer</t>
  </si>
  <si>
    <t>Aerodynamics engineer</t>
  </si>
  <si>
    <t>Aerospace project engineer</t>
  </si>
  <si>
    <t>Aircraft designer</t>
  </si>
  <si>
    <t>Aircraft engineering service engineer</t>
  </si>
  <si>
    <t>Aircraft maintenance engineer</t>
  </si>
  <si>
    <t>Flight test engineer</t>
  </si>
  <si>
    <t>Jet motor engineer</t>
  </si>
  <si>
    <t>Mechanical engineer (aeronautical)</t>
  </si>
  <si>
    <t>Assistant Foreman/ Lead Maintenance Engineer/ Superintendent (Aircraft Maintenance) (SFw-Aerospace)</t>
  </si>
  <si>
    <t>Design Engineer (Manufacturing) (SFw-Aerospace)</t>
  </si>
  <si>
    <t>Design Section Manager (Manufacturing) (SFw-Aerospace)</t>
  </si>
  <si>
    <t>Engineering Service Engineer/Technical Service Engineer (Aircraft Engine/Component Maintenance) (SFw-Aerospace)</t>
  </si>
  <si>
    <t>Engineering Service Engineer/Technical Service Engineer (Aircraft Maintenance) (SFw-Aerospace)</t>
  </si>
  <si>
    <t>Lead Maintenance Engineer (Fleet Management) (SFw-Aerospace)</t>
  </si>
  <si>
    <t>Licensed Aircraft Engineer - B1 (Mechanical) (Aircraft Maintenance) (SFw-Aerospace)</t>
  </si>
  <si>
    <t>Licensed Aircraft Engineer - B2 (Avionics) (Aircraft Maintenance) (SFw-Aerospace)</t>
  </si>
  <si>
    <t>Licensed Aircraft Engineer - Cat C (Aircraft Maintenance) (SFw-Aerospace)</t>
  </si>
  <si>
    <t>Maintenance Controller/Technical Operations Representative (Fleet Management) (SFw-Aerospace)</t>
  </si>
  <si>
    <t>Repair Engineer/Process Engineer (Aircraft Engine/Component Maintenance) (SFw-Aerospace)</t>
  </si>
  <si>
    <t>Senior Design Engineer (Manufacturing) (SFw-Aerospace)</t>
  </si>
  <si>
    <t>Senior Engineering Service Engineer/Senior Technical Service Engineer (Aircraft Engine/Component Maintenance) (SFw-Aerospace)</t>
  </si>
  <si>
    <t>Senior Engineering Service Engineer/Senior Technical Service Engineer (Aircraft Maintenance) (SFw-Aerospace)</t>
  </si>
  <si>
    <t>Senior Repair Engineer/Senior Process Engineer (Aircraft Engine/Component Maintenance) (SFw-Aerospace)</t>
  </si>
  <si>
    <t>Senior Technical Service Engineer (Fleet Management) (SFw-Aerospace)</t>
  </si>
  <si>
    <t>Senior Workshop Engineer (Aircraft Maintenance) (SFw-Aerospace)</t>
  </si>
  <si>
    <t>Technical Service Engineer (Fleet Management) (SFw-Aerospace)</t>
  </si>
  <si>
    <t>Workshop Engineer (Aircraft Maintenance) (SFw-Aerospace)</t>
  </si>
  <si>
    <t>Automotive engineer</t>
  </si>
  <si>
    <t>Automotive designer</t>
  </si>
  <si>
    <t>Bus fleet engineer</t>
  </si>
  <si>
    <t>Mechanical engineer (automotive)</t>
  </si>
  <si>
    <t>Motor car designer</t>
  </si>
  <si>
    <t>Vehicle production process engineer</t>
  </si>
  <si>
    <t>Engineer (Bus Fleet Engineering) (SFw-Public Transport)</t>
  </si>
  <si>
    <t>Engineering Manager (Bus Fleet Engineering) (SFw-Public Transport)</t>
  </si>
  <si>
    <t>Marine engineer</t>
  </si>
  <si>
    <t>Marine engineer (shore-based)</t>
  </si>
  <si>
    <t>Marine equipment design engineer</t>
  </si>
  <si>
    <t>Marine repair engineer (shore-based)</t>
  </si>
  <si>
    <t>Mechanical engineer (marine)</t>
  </si>
  <si>
    <t>Design Engineer (Design and Engineering) (SFw-Marine and Offshore)</t>
  </si>
  <si>
    <t>Lead Plan Approval Engineer (Maritime Services) (SFw-Sea Transport)</t>
  </si>
  <si>
    <t>Plan Approval Engineer (Maritime Services) (SFw-Sea Transport)</t>
  </si>
  <si>
    <t>Senior Design Engineer (Design and Engineering) (SFw-Marine and Offshore)</t>
  </si>
  <si>
    <t>Senior Plan Approval Engineer (Maritime Services) (SFw-Sea Transport)</t>
  </si>
  <si>
    <t>Naval architect</t>
  </si>
  <si>
    <t>Marine architect</t>
  </si>
  <si>
    <t>Marine outfitting engineer</t>
  </si>
  <si>
    <t>Marine structural designer</t>
  </si>
  <si>
    <t>Marine Structural Engineer</t>
  </si>
  <si>
    <t>Naval plan approval engineer</t>
  </si>
  <si>
    <t>Ship construction engineer</t>
  </si>
  <si>
    <t>Rolling stock engineer</t>
  </si>
  <si>
    <t>Engineering train rail engineer</t>
  </si>
  <si>
    <t>Locomotive (steam) engineer</t>
  </si>
  <si>
    <t>Railway vehicle engineer</t>
  </si>
  <si>
    <t>Senior Assistant Engineer/Assistant Engineer (Engineering Train) (Rail Engineering) (SFw-Public Transport)</t>
  </si>
  <si>
    <t>Senior Assistant Engineer/Assistant Engineer (Rolling Stock) (Rail Engineering) (SFw-Public Transport)</t>
  </si>
  <si>
    <t>Senior Engineer/Engineer (Engineering Train) (Rail Engineering) (SFw-Public Transport)</t>
  </si>
  <si>
    <t>Senior Engineer/Engineer (Rolling Stock) (Rail Engineering) (SFw-Public Transport)</t>
  </si>
  <si>
    <t>Biomedical engineer</t>
  </si>
  <si>
    <t>Biomaterials engineer</t>
  </si>
  <si>
    <t>Bioprocess engineer</t>
  </si>
  <si>
    <t>Clinical engineer (biomedical)</t>
  </si>
  <si>
    <t>Materials engineer</t>
  </si>
  <si>
    <t>Building materials engineer</t>
  </si>
  <si>
    <t>Corrosion engineer</t>
  </si>
  <si>
    <t>Materials engineer (nanotechnology)</t>
  </si>
  <si>
    <t>Metallographer</t>
  </si>
  <si>
    <t>Welding engineer</t>
  </si>
  <si>
    <t>Industrial safety engineer</t>
  </si>
  <si>
    <t>Fire protection engineer</t>
  </si>
  <si>
    <t>Industrial hygienist</t>
  </si>
  <si>
    <t>Plant safety engineer</t>
  </si>
  <si>
    <t>Safety engineer (industrial)</t>
  </si>
  <si>
    <t>System safety engineer</t>
  </si>
  <si>
    <t>Workplace safety and health manager</t>
  </si>
  <si>
    <t>HSSEQ Executive (Shipping) (SFw-Sea Transport)</t>
  </si>
  <si>
    <t>HSSEQ Manager (Shipping) (SFw-Sea Transport)</t>
  </si>
  <si>
    <t>HSSEQ Superintendent (Shipping) (SFw-Sea Transport)</t>
  </si>
  <si>
    <t>Process Safety Engineer (Production and Process Engineering) (SFw-Energy and Chemicals)</t>
  </si>
  <si>
    <t>Senior Process Safety Engineer (Production and Process Engineering) (SFw-Energy and Chemicals)</t>
  </si>
  <si>
    <t>Senior Workplace Safety and Health Officer (Operational Control) (SFw-Workplace Safety and Health)</t>
  </si>
  <si>
    <t>Senior Workplace Safety and Health Officer (Workplace Safety and Health) (SFw-Marine and Offshore)</t>
  </si>
  <si>
    <t>Workplace Safety and Health Manager (Operational Control) (SFw-Workplace Safety and Health)</t>
  </si>
  <si>
    <t>Workplace Safety and Health Manager (Workplace Safety and Health) (SFw-Marine and Offshore)</t>
  </si>
  <si>
    <t>Workplace Safety and Health Officer (Operational Control) (SFw-Workplace Safety and Health)</t>
  </si>
  <si>
    <t>Workplace Safety and Health Officer (Workplace Safety and Health) (SFw-Marine and Offshore)</t>
  </si>
  <si>
    <t>Quantity surveyor</t>
  </si>
  <si>
    <t>Construction project cost consultant</t>
  </si>
  <si>
    <t>Quantity Surveyor/Contracts Manager/Cost Manager (Quantity Surveying) (SFw-Built Environment)</t>
  </si>
  <si>
    <t>Intellectual property engineer</t>
  </si>
  <si>
    <t>Intellectual property executive</t>
  </si>
  <si>
    <t>Patent analyst</t>
  </si>
  <si>
    <t>Patent drafter</t>
  </si>
  <si>
    <t>Patent engineer</t>
  </si>
  <si>
    <t>Patent executive</t>
  </si>
  <si>
    <t>Patent researcher</t>
  </si>
  <si>
    <t>Patent scientist</t>
  </si>
  <si>
    <t>Trade mark executive</t>
  </si>
  <si>
    <t>Energy engineer</t>
  </si>
  <si>
    <t>Energy and sustainability manager</t>
  </si>
  <si>
    <t>Energy auditor</t>
  </si>
  <si>
    <t>Energy efficiency engineer</t>
  </si>
  <si>
    <t>Energy manager</t>
  </si>
  <si>
    <t>Energy monitoring manager</t>
  </si>
  <si>
    <t>Energy policy manager</t>
  </si>
  <si>
    <t>Energy systems engineer</t>
  </si>
  <si>
    <t>Demand Management Data Analyst (Energy Retail) (SFw-Energy and Power)</t>
  </si>
  <si>
    <t>Demand Management Manager (Energy Retail) (SFw-Energy and Power)</t>
  </si>
  <si>
    <t>Optical engineer</t>
  </si>
  <si>
    <t>Electro-optical engineer</t>
  </si>
  <si>
    <t>Laser engineer</t>
  </si>
  <si>
    <t>Optics engineer</t>
  </si>
  <si>
    <t>Photonics engineer</t>
  </si>
  <si>
    <t>Procurement engineer</t>
  </si>
  <si>
    <t>Engineer (Engineering Procurement) (SFw-Engineering Services)</t>
  </si>
  <si>
    <t>Senior Engineer (Engineering Procurement) (SFw-Engineering Services)</t>
  </si>
  <si>
    <t>Other engineering professional n.e.c.</t>
  </si>
  <si>
    <t>Agricultural engineer</t>
  </si>
  <si>
    <t>Ceramics research engineer</t>
  </si>
  <si>
    <t>Ceramics technologist</t>
  </si>
  <si>
    <t>Glass science engineer</t>
  </si>
  <si>
    <t>Glass technologist</t>
  </si>
  <si>
    <t>Logistics project engineer</t>
  </si>
  <si>
    <t>Logistics solutions engineer</t>
  </si>
  <si>
    <t>Logistics solutions specialist</t>
  </si>
  <si>
    <t>Mathematical engineer</t>
  </si>
  <si>
    <t>Nuclear engineer</t>
  </si>
  <si>
    <t>Nuclear power engineer</t>
  </si>
  <si>
    <t>Ordnance engineer</t>
  </si>
  <si>
    <t>Salvage engineer</t>
  </si>
  <si>
    <t>Traffic engineer</t>
  </si>
  <si>
    <t>Logistics Solutions Specialist/Logistics Solutions Engineer (Logistics Solutioning and Programme Management) (SFw-Logistics)</t>
  </si>
  <si>
    <t>Project Engineer (Project Management) (SFw-Marine and Offshore)</t>
  </si>
  <si>
    <t>Senior Project Engineer (Project Management) (SFw-Marine and Offshore)</t>
  </si>
  <si>
    <t>Senior Project Engineer (Transportation Management and Operations) (SFw-Logistics)</t>
  </si>
  <si>
    <t>Electrical engineer</t>
  </si>
  <si>
    <t>Electrical circuit engineer</t>
  </si>
  <si>
    <t>Electrical equipment engineer</t>
  </si>
  <si>
    <t>Electrical surveyor</t>
  </si>
  <si>
    <t>Electro-mechanical engineer</t>
  </si>
  <si>
    <t>Illumination engineer</t>
  </si>
  <si>
    <t>Lighting engineer</t>
  </si>
  <si>
    <t>Motor design engineer (electrical)</t>
  </si>
  <si>
    <t>Protective relay engineer</t>
  </si>
  <si>
    <t>Service engineer (electrical)</t>
  </si>
  <si>
    <t>Signal systems engineer (electrical)</t>
  </si>
  <si>
    <t>Traction engineer (electric power)</t>
  </si>
  <si>
    <t>Senior Assistant Engineer/Assistant Engineer (Power) (Rail Engineering) (SFw-Public Transport)</t>
  </si>
  <si>
    <t>Senior Engineer/Engineer (Power) (Rail Engineering) (SFw-Public Transport)</t>
  </si>
  <si>
    <t>Power generation/Distribution engineer</t>
  </si>
  <si>
    <t>Distribution engineer (electric power)</t>
  </si>
  <si>
    <t>Electric power engineer</t>
  </si>
  <si>
    <t>Electrical engineer (power distribution and transmission)</t>
  </si>
  <si>
    <t>Electrical engineer (power generation)</t>
  </si>
  <si>
    <t>Electricity meter engineer</t>
  </si>
  <si>
    <t>Power distribution and transmission engineer</t>
  </si>
  <si>
    <t>Power distribution engineer</t>
  </si>
  <si>
    <t>Power generation engineer</t>
  </si>
  <si>
    <t>Power network engineer</t>
  </si>
  <si>
    <t>Power station engineer (electrical)</t>
  </si>
  <si>
    <t>Sub-station engineer (electrical)</t>
  </si>
  <si>
    <t>Transmission engineer (electric power)</t>
  </si>
  <si>
    <t>Electricity Transmission and Distribution Department Manager (Electricity Transmission and Distribution) (SFw-Energy and Power)</t>
  </si>
  <si>
    <t>ESS Project Development Engineer (Distributed Generation) (SFw-Energy and Power)</t>
  </si>
  <si>
    <t>Multi-Utility Operations Engineer (Power Generation) (SFw-Energy and Power)</t>
  </si>
  <si>
    <t>Network Development Engineer (Electricity Transmission and Distribution) (SFw-Energy and Power)</t>
  </si>
  <si>
    <t>Network Development Manager (Electricity Transmission and Distribution) (SFw-Energy and Power)</t>
  </si>
  <si>
    <t>Network Development Principal Engineer (Electricity Transmission and Distribution) (SFw-Energy and Power)</t>
  </si>
  <si>
    <t>Network Planning and Strategy Engineer (Electricity Transmission and Distribution) (SFw-Energy and Power)</t>
  </si>
  <si>
    <t>Network Planning and Strategy Manager (Electricity Transmission and Distribution) (SFw-Energy and Power)</t>
  </si>
  <si>
    <t>Network Planning and Strategy Principal Engineer (Electricity Transmission and Distribution) (SFw-Energy and Power)</t>
  </si>
  <si>
    <t>Operations and Maintenance Engineer (Electricity Transmission and Distribution) (SFw-Energy and Power)</t>
  </si>
  <si>
    <t>Operations and Maintenance Manager (Electricity Transmission and Distribution) (SFw-Energy and Power)</t>
  </si>
  <si>
    <t>Operations and Maintenance Principal Engineer (Electricity Transmission and Distribution) (SFw-Energy and Power)</t>
  </si>
  <si>
    <t>Solar PV and ESS Asset Maintenance Engineer (Distributed Generation) (SFw-Energy and Power)</t>
  </si>
  <si>
    <t>Solar PV and ESS Project Development and Asset Maintenance Project Manager (Distributed Generation) (SFw-Energy and Power)</t>
  </si>
  <si>
    <t>Solar PV Project Development Engineer (Distributed Generation) (SFw-Energy and Power)</t>
  </si>
  <si>
    <t>Lift engineer</t>
  </si>
  <si>
    <t>Elevator engineer</t>
  </si>
  <si>
    <t>Electronics engineer</t>
  </si>
  <si>
    <t>Automatic fare collection (AFC) equipment engineer</t>
  </si>
  <si>
    <t>Circuit designer</t>
  </si>
  <si>
    <t>Electromagnetic compatibility (EMC) engineer</t>
  </si>
  <si>
    <t>Electronics design engineer</t>
  </si>
  <si>
    <t>Facilities engineer (electronics)</t>
  </si>
  <si>
    <t>Microelectronics (MEMS) engineer</t>
  </si>
  <si>
    <t>Nanoelectronics engineer</t>
  </si>
  <si>
    <t>Radar engineer</t>
  </si>
  <si>
    <t>Signal systems engineer (electronic)</t>
  </si>
  <si>
    <t>Facilities Engineer (Technical and Engineering) (SFw-Electronics)</t>
  </si>
  <si>
    <t>Principal Engineer (Technical and Engineering) (SFw-Electronics)</t>
  </si>
  <si>
    <t>Process Engineer (Technical and Engineering) (SFw-Electronics)</t>
  </si>
  <si>
    <t>Product Engineer (Technical and Engineering) (SFw-Electronics)</t>
  </si>
  <si>
    <t>Quality Engineer (Technical and Engineering) (SFw-Electronics)</t>
  </si>
  <si>
    <t>Senior Assistant Engineer/Assistant Engineer (Automatic Fare Collection) (Rail Engineering) (SFw-Public Transport)</t>
  </si>
  <si>
    <t>Senior Engineer/Engineer (Automatic Fare Collection) (Rail Engineering) (SFw-Public Transport)</t>
  </si>
  <si>
    <t>Senior Facilities Engineer (Technical and Engineering) (SFw-Electronics)</t>
  </si>
  <si>
    <t>Senior Process Engineer (Technical and Engineering) (SFw-Electronics)</t>
  </si>
  <si>
    <t>Senior Product Engineer (Technical and Engineering) (SFw-Electronics)</t>
  </si>
  <si>
    <t>Senior Quality Engineer (Technical and Engineering) (SFw-Electronics)</t>
  </si>
  <si>
    <t>Staff Engineer/Senior Staff Engineer (Technical and Engineering) (SFw-Electronics)</t>
  </si>
  <si>
    <t>Computer engineer</t>
  </si>
  <si>
    <t>Computer hardware engineer</t>
  </si>
  <si>
    <t>Computer systems engineer</t>
  </si>
  <si>
    <t>Hardware design engineer (computer)</t>
  </si>
  <si>
    <t>Hardware engineer (computer)</t>
  </si>
  <si>
    <t>IT hardware engineer</t>
  </si>
  <si>
    <t>Systems engineer (computer)</t>
  </si>
  <si>
    <t>Semi-conductor engineer</t>
  </si>
  <si>
    <t>Integrated circuit designer</t>
  </si>
  <si>
    <t>Microchip engineer</t>
  </si>
  <si>
    <t>Wafer fabrication plant engineer</t>
  </si>
  <si>
    <t>Audio/Video equipment engineer</t>
  </si>
  <si>
    <t>Antenna engineer</t>
  </si>
  <si>
    <t>Audio amplifier engineer</t>
  </si>
  <si>
    <t>Audio equipment engineer</t>
  </si>
  <si>
    <t>Audiology engineer</t>
  </si>
  <si>
    <t>Radio engineer</t>
  </si>
  <si>
    <t>Television engineer</t>
  </si>
  <si>
    <t>Video equipment engineer</t>
  </si>
  <si>
    <t>Instrumentation engineer</t>
  </si>
  <si>
    <t>Instrumentation and control (IC) engineer</t>
  </si>
  <si>
    <t>Integration engineer (electronics)</t>
  </si>
  <si>
    <t>Sensor engineer</t>
  </si>
  <si>
    <t>Supervisory control and data acquisition (SCADA) engineer</t>
  </si>
  <si>
    <t>Equipment Engineer (Technical and Engineering) (SFw-Electronics)</t>
  </si>
  <si>
    <t>Integration Engineer (Technical and Engineering) (SFw-Electronics)</t>
  </si>
  <si>
    <t>Senior Equipment Engineer (Technical and Engineering) (SFw-Electronics)</t>
  </si>
  <si>
    <t>Senior Integration Engineer (Technical and Engineering) (SFw-Electronics)</t>
  </si>
  <si>
    <t>Embedded systems engineer</t>
  </si>
  <si>
    <t>Port systems engineer</t>
  </si>
  <si>
    <t>Associate Embedded Systems Engineer (Software and Applications) (SFw-Infocomm Technology)</t>
  </si>
  <si>
    <t>Embedded Systems Engineer (Software and Applications) (SFw-Infocomm Technology)</t>
  </si>
  <si>
    <t>Embedded Systems Engineering Manager (Software and Applications) (SFw-Infocomm Technology)</t>
  </si>
  <si>
    <t>Media/Broadcast engineer</t>
  </si>
  <si>
    <t>Broadcast engineer</t>
  </si>
  <si>
    <t>Media engineer</t>
  </si>
  <si>
    <t>Transmission frequency engineer</t>
  </si>
  <si>
    <t>Engineer - Linear Media Infrastructure (Media Technology and Operations) (SFw-Media)</t>
  </si>
  <si>
    <t>Telecommunications engineer</t>
  </si>
  <si>
    <t>Fibre optics engineer</t>
  </si>
  <si>
    <t>Field service engineer (telecommunications)</t>
  </si>
  <si>
    <t>Microwave engineer</t>
  </si>
  <si>
    <t>Radio frequency engineer</t>
  </si>
  <si>
    <t>Radio frequency identification device (RFID) engineer</t>
  </si>
  <si>
    <t>Satellite engineer</t>
  </si>
  <si>
    <t>Signal and communications engineer</t>
  </si>
  <si>
    <t>Telecommunications network professional</t>
  </si>
  <si>
    <t>Telephone engineer</t>
  </si>
  <si>
    <t>Associate Radio Frequency Engineer (Infrastructure) (SFw-Infocomm Technology)</t>
  </si>
  <si>
    <t>Radio Frequency Engineer (Infrastructure) (SFw-Infocomm Technology)</t>
  </si>
  <si>
    <t>Senior Assistant Engineer/Assistant Engineer (Signal and Communications) (Rail Engineering) (SFw-Public Transport)</t>
  </si>
  <si>
    <t>Senior Engineer/Engineer (Signal and Communications) (Rail Engineering) (SFw-Public Transport)</t>
  </si>
  <si>
    <t>Building architect</t>
  </si>
  <si>
    <t>Architectural designer</t>
  </si>
  <si>
    <t>Building project architect</t>
  </si>
  <si>
    <t>Architect (Architectural Consultancy and Design) (SFw-Built Environment)</t>
  </si>
  <si>
    <t>Senior Architect (Architectural Consultancy and Design) (SFw-Built Environment)</t>
  </si>
  <si>
    <t>Landscape architect</t>
  </si>
  <si>
    <t>Landscape artist</t>
  </si>
  <si>
    <t>Landscape Architect (Landscape Design) (SFw-Landscape)</t>
  </si>
  <si>
    <t>Principal Landscape Architect (Landscape Design) (SFw-Landscape)</t>
  </si>
  <si>
    <t>Landscape designer</t>
  </si>
  <si>
    <t>Garden designer</t>
  </si>
  <si>
    <t>Landscape planner</t>
  </si>
  <si>
    <t>Landscape Designer (Landscape Design) (SFw-Landscape)</t>
  </si>
  <si>
    <t>Landscape Project Coordinator (Landscape Implementation) (SFw-Landscape)</t>
  </si>
  <si>
    <t>Principal Landscape Designer (Landscape Design) (SFw-Landscape)</t>
  </si>
  <si>
    <t>Fashion designer</t>
  </si>
  <si>
    <t>Clothes designer</t>
  </si>
  <si>
    <t>Costume designer</t>
  </si>
  <si>
    <t>Costume designer (film)</t>
  </si>
  <si>
    <t>Costume designer (stage)</t>
  </si>
  <si>
    <t>Costume designer (studio)</t>
  </si>
  <si>
    <t>Dress designer</t>
  </si>
  <si>
    <t>Fashion and garment designer</t>
  </si>
  <si>
    <t>Garment designer</t>
  </si>
  <si>
    <t>Jewellery designer</t>
  </si>
  <si>
    <t>Product/Industrial designer</t>
  </si>
  <si>
    <t>Commercial products designer</t>
  </si>
  <si>
    <t>Furniture designer</t>
  </si>
  <si>
    <t>Industrial designer</t>
  </si>
  <si>
    <t>Industrial product designer</t>
  </si>
  <si>
    <t>Package designer</t>
  </si>
  <si>
    <t>Textile designer</t>
  </si>
  <si>
    <t>Designer (Engineering Design) (SFw-Engineering Services)</t>
  </si>
  <si>
    <t>Junior Designer (Engineering Design) (SFw-Engineering Services)</t>
  </si>
  <si>
    <t>Urban planner</t>
  </si>
  <si>
    <t>Environmental designer</t>
  </si>
  <si>
    <t>Town planner</t>
  </si>
  <si>
    <t>Urban design architect</t>
  </si>
  <si>
    <t>Urban design planner</t>
  </si>
  <si>
    <t>Urban land planner</t>
  </si>
  <si>
    <t>Urban and related planner n.e.c.</t>
  </si>
  <si>
    <t>Land planner</t>
  </si>
  <si>
    <t>Traffic planner</t>
  </si>
  <si>
    <t>Land surveyor</t>
  </si>
  <si>
    <t>Cadastral surveyor</t>
  </si>
  <si>
    <t>Geodetic surveyor</t>
  </si>
  <si>
    <t>Topographical surveyor</t>
  </si>
  <si>
    <t>Hydrographic surveyor</t>
  </si>
  <si>
    <t>Hydraulic surveyor</t>
  </si>
  <si>
    <t>Surveyor/Cartographer n.e.c.</t>
  </si>
  <si>
    <t>Aerial surveyor</t>
  </si>
  <si>
    <t>Engineering surveyor</t>
  </si>
  <si>
    <t>Marine cartographer</t>
  </si>
  <si>
    <t>Photogrammetrist</t>
  </si>
  <si>
    <t>Photographic surveyor</t>
  </si>
  <si>
    <t>Graphic designer</t>
  </si>
  <si>
    <t>Advertising illustrator</t>
  </si>
  <si>
    <t>Book illustrator</t>
  </si>
  <si>
    <t>Commercial illustrator</t>
  </si>
  <si>
    <t>Graphic artist</t>
  </si>
  <si>
    <t>Internet graphic designer</t>
  </si>
  <si>
    <t>Poster artist</t>
  </si>
  <si>
    <t>Typographical designer</t>
  </si>
  <si>
    <t>Visual communications designer</t>
  </si>
  <si>
    <t>Visualiser</t>
  </si>
  <si>
    <t>Web graphic designer</t>
  </si>
  <si>
    <t>Multimedia designer/artist/animator</t>
  </si>
  <si>
    <t>3D modeller</t>
  </si>
  <si>
    <t>Animator</t>
  </si>
  <si>
    <t>Computer games artist</t>
  </si>
  <si>
    <t>Computer graphics (CG) modeller</t>
  </si>
  <si>
    <t>Motion graphics designer</t>
  </si>
  <si>
    <t>Multimedia animator</t>
  </si>
  <si>
    <t>Multimedia artist</t>
  </si>
  <si>
    <t>Multimedia designer</t>
  </si>
  <si>
    <t>Three-dimensional multimedia modeller</t>
  </si>
  <si>
    <t>Two-dimensional multimedia modeller</t>
  </si>
  <si>
    <t>Visual effects artist</t>
  </si>
  <si>
    <t>2D Artist (Concept Art/Background Art/Character Art, Storyboarding) (Visual Graphics) (SFw-Media)</t>
  </si>
  <si>
    <t>3D Artist (Modelling/Rigging/Texturing, Digital Lighting, Digital Compositing) (Visual Graphics) (SFw-Media)</t>
  </si>
  <si>
    <t>Animator (Visual Graphics) (SFw-Media)</t>
  </si>
  <si>
    <t>Creative Director/Creative Supervisor/3D Art Supervisor (Visual Graphics) (SFw-Media)</t>
  </si>
  <si>
    <t>Lead 2D Artist (Visual Graphics) (SFw-Media)</t>
  </si>
  <si>
    <t>Lead 3D Artist (Live-Action Visual Effects) (Visual Graphics) (SFw-Media)</t>
  </si>
  <si>
    <t>Lead Animator (Visual Graphics) (SFw-Media)</t>
  </si>
  <si>
    <t>Senior 2D Artist (Concept Art/Background Art/Character Art, Storyboarding) (Visual Graphics) (SFw-Media)</t>
  </si>
  <si>
    <t>Senior 3D Artist (Modelling/Rigging/Texturing, Digital Lighting, Digital Compositing) (Visual Graphics) (SFw-Media)</t>
  </si>
  <si>
    <t>Senior Animator (Visual Graphics) (SFw-Media)</t>
  </si>
  <si>
    <t>Graphic/Multimedia designer/artist n.e.c.</t>
  </si>
  <si>
    <t>Service designer</t>
  </si>
  <si>
    <t>Customer experience designer</t>
  </si>
  <si>
    <t>Lead customer experience designer</t>
  </si>
  <si>
    <t>Principal service designer</t>
  </si>
  <si>
    <t>Lead Service Designer/Lead Experience Designer (SFw-Design)</t>
  </si>
  <si>
    <t>Principal Service Designer/Principal Experience Designer (SFw-Design)</t>
  </si>
  <si>
    <t>Chief/Second engineer (ship)</t>
  </si>
  <si>
    <t>Chief engineer (ship)</t>
  </si>
  <si>
    <t>Chief engineer officer (ship)</t>
  </si>
  <si>
    <t>First engineering officer (ship)</t>
  </si>
  <si>
    <t>First foreign-going marine engineering officer</t>
  </si>
  <si>
    <t>Second engineer (ship)</t>
  </si>
  <si>
    <t>Second engineering officer (ship)</t>
  </si>
  <si>
    <t>Second foreign-going marine engineering officer</t>
  </si>
  <si>
    <t>Second marine engineer</t>
  </si>
  <si>
    <t>Ship's chief engineer</t>
  </si>
  <si>
    <t>Chief Engineer/2nd Engineer (Shipping) (SFw-Sea Transport)</t>
  </si>
  <si>
    <t>Technical superintendent</t>
  </si>
  <si>
    <t>Marine superintendent engineer</t>
  </si>
  <si>
    <t>Senior marine superintendent (technical)</t>
  </si>
  <si>
    <t>Technical manager (shipping)</t>
  </si>
  <si>
    <t>Assistant Technical Superintendent (Shipping) (SFw-Sea Transport)</t>
  </si>
  <si>
    <t>Senior Technical Superintendent/Technical Superintendent (Shipping) (SFw-Sea Transport)</t>
  </si>
  <si>
    <t>Technical Manager (Shipping) (SFw-Sea Transport)</t>
  </si>
  <si>
    <t>Ship captain/Chief mate</t>
  </si>
  <si>
    <t>Chief foreign-going ship's deck navigating officer</t>
  </si>
  <si>
    <t>Chief mate</t>
  </si>
  <si>
    <t>First mate (ship)</t>
  </si>
  <si>
    <t>Ship captain</t>
  </si>
  <si>
    <t>Shipmaster</t>
  </si>
  <si>
    <t>Ship's chief officer</t>
  </si>
  <si>
    <t>Ship Captain/Chief Mate (Shipping) (SFw-Sea Transport)</t>
  </si>
  <si>
    <t>Marine superintendent</t>
  </si>
  <si>
    <t>Marine superintendent (deck)</t>
  </si>
  <si>
    <t>Assistant Marine Superintendent (Shipping) (SFw-Sea Transport)</t>
  </si>
  <si>
    <t>Marine Manager (Shipping) (SFw-Sea Transport)</t>
  </si>
  <si>
    <t>Senior Marine Superintendent/Marine Superintendent (Shipping) (SFw-Sea Transport)</t>
  </si>
  <si>
    <t>Commercial airline pilot</t>
  </si>
  <si>
    <t>Air transport pilot</t>
  </si>
  <si>
    <t>Aircraft captain (air transport)</t>
  </si>
  <si>
    <t>Airline pilot</t>
  </si>
  <si>
    <t>Commercial aircraft pilot</t>
  </si>
  <si>
    <t>Co-pilot (airline)</t>
  </si>
  <si>
    <t>First officer (commercial airline)</t>
  </si>
  <si>
    <t>Second officer (commercial airline)</t>
  </si>
  <si>
    <t>Captain (Airline Flight Operations) (SFw-Air Transport)</t>
  </si>
  <si>
    <t>First Officer (Airline Flight Operations) (SFw-Air Transport)</t>
  </si>
  <si>
    <t>Aircraft pilot (excluding commercial airline and air force)</t>
  </si>
  <si>
    <t>Aircraft pilot (except commercial airline and air force)</t>
  </si>
  <si>
    <t>Helicopter pilot (air transport)</t>
  </si>
  <si>
    <t>Seaplane pilot</t>
  </si>
  <si>
    <t>Test pilot (aircraft)</t>
  </si>
  <si>
    <t>Flying instructor (excluding air force)</t>
  </si>
  <si>
    <t>Flying instructor (except air force)</t>
  </si>
  <si>
    <t>Aviation instructor (excluding air force)</t>
  </si>
  <si>
    <t>Check pilot</t>
  </si>
  <si>
    <t>Flight instructor (excluding air force)</t>
  </si>
  <si>
    <t>Flight engineer</t>
  </si>
  <si>
    <t>Aircraft pilot and related professional n.e.c.</t>
  </si>
  <si>
    <t>Flight navigator</t>
  </si>
  <si>
    <t>General practitioner/physician</t>
  </si>
  <si>
    <t>Clinical fellow (general medical practice)</t>
  </si>
  <si>
    <t>Company doctor</t>
  </si>
  <si>
    <t>Doctor (general medical practice)</t>
  </si>
  <si>
    <t>Family physician</t>
  </si>
  <si>
    <t>Fellow trainee (general medical practice)</t>
  </si>
  <si>
    <t>General medical practitioner</t>
  </si>
  <si>
    <t>General physician</t>
  </si>
  <si>
    <t>General practitioner</t>
  </si>
  <si>
    <t>House officer (general medical practice)</t>
  </si>
  <si>
    <t>Medical doctor (general medical practice)</t>
  </si>
  <si>
    <t>Physician (general practice)</t>
  </si>
  <si>
    <t>Registrar (general medical practice)</t>
  </si>
  <si>
    <t>Resident physician</t>
  </si>
  <si>
    <t>Cardiologist</t>
  </si>
  <si>
    <t>Dermatologist</t>
  </si>
  <si>
    <t>Clinical dermatologist</t>
  </si>
  <si>
    <t>Gastroenterologist</t>
  </si>
  <si>
    <t>Internal medicine physician</t>
  </si>
  <si>
    <t>Internal medicine doctor</t>
  </si>
  <si>
    <t>Internist</t>
  </si>
  <si>
    <t>Medical oncologist</t>
  </si>
  <si>
    <t>Cancer specialist</t>
  </si>
  <si>
    <t>Clinical oncologist</t>
  </si>
  <si>
    <t>Medical oncology physician</t>
  </si>
  <si>
    <t>Paediatrician</t>
  </si>
  <si>
    <t>Neonatologist</t>
  </si>
  <si>
    <t>Respiratory physician</t>
  </si>
  <si>
    <t>Pulmonologist</t>
  </si>
  <si>
    <t>Psychiatrist</t>
  </si>
  <si>
    <t>Addiction psychiatrist</t>
  </si>
  <si>
    <t>Child psychiatrist</t>
  </si>
  <si>
    <t>Clinical psychiatrist</t>
  </si>
  <si>
    <t>Consultant psychiatrist</t>
  </si>
  <si>
    <t>Forensic psychiatrist</t>
  </si>
  <si>
    <t>Geriatric psychiatrist</t>
  </si>
  <si>
    <t>Neuropsychiatrist</t>
  </si>
  <si>
    <t>Paediatric psychiatrist</t>
  </si>
  <si>
    <t>Specialist medical practitioner (medical) n.e.c.</t>
  </si>
  <si>
    <t>Endocrinologist</t>
  </si>
  <si>
    <t>Geriatrician</t>
  </si>
  <si>
    <t>Haematologist</t>
  </si>
  <si>
    <t>Infectious diseases physician</t>
  </si>
  <si>
    <t>Neurologist</t>
  </si>
  <si>
    <t>Nuclear medicine physician</t>
  </si>
  <si>
    <t>Rehabilitation physician</t>
  </si>
  <si>
    <t>Renal physician</t>
  </si>
  <si>
    <t>Rheumatologist</t>
  </si>
  <si>
    <t>Specialised physician</t>
  </si>
  <si>
    <t>General surgeon</t>
  </si>
  <si>
    <t>Cardiothoracic surgeon</t>
  </si>
  <si>
    <t>Cardiovascular surgeon</t>
  </si>
  <si>
    <t>Thoracic surgeon</t>
  </si>
  <si>
    <t>Hand surgeon</t>
  </si>
  <si>
    <t>Neurosurgeon</t>
  </si>
  <si>
    <t>Orthopaedic surgeon</t>
  </si>
  <si>
    <t>Paediatric surgeon</t>
  </si>
  <si>
    <t>Plastic surgeon</t>
  </si>
  <si>
    <t>Plastic and reconstructive surgeon</t>
  </si>
  <si>
    <t>Urologist</t>
  </si>
  <si>
    <t>Specialist medical practitioner (surgical) n.e.c.</t>
  </si>
  <si>
    <t>Specialised surgeon</t>
  </si>
  <si>
    <t>Anaesthesiologist</t>
  </si>
  <si>
    <t>Anaesthetist</t>
  </si>
  <si>
    <t>Diagnostic radiologist</t>
  </si>
  <si>
    <t>Radiologist</t>
  </si>
  <si>
    <t>Emergency physician</t>
  </si>
  <si>
    <t>Emergency medicine physician</t>
  </si>
  <si>
    <t>Emergency medicine specialist</t>
  </si>
  <si>
    <t>Obstetrician/Gynaecologist</t>
  </si>
  <si>
    <t>Gynaecologist</t>
  </si>
  <si>
    <t>Obstetrician</t>
  </si>
  <si>
    <t>Ophthalmologist</t>
  </si>
  <si>
    <t>Cornea and external disease physician</t>
  </si>
  <si>
    <t>Eye specialist</t>
  </si>
  <si>
    <t>Vitreoretinal disease physician</t>
  </si>
  <si>
    <t>Pathologist</t>
  </si>
  <si>
    <t>Clinical pathologist</t>
  </si>
  <si>
    <t>Forensic pathologist</t>
  </si>
  <si>
    <t>Histopathologist</t>
  </si>
  <si>
    <t>Medical pathologist</t>
  </si>
  <si>
    <t>Neuropathologist</t>
  </si>
  <si>
    <t>Surgical pathologist</t>
  </si>
  <si>
    <t>Public health physician</t>
  </si>
  <si>
    <t>Otorhinolaryngologist/Ear, nose, throat (ENT) specialist</t>
  </si>
  <si>
    <t>Ear, nose, throat (ENT) physician</t>
  </si>
  <si>
    <t>Ear, nose, throat (ENT) specialist</t>
  </si>
  <si>
    <t>Otolaryngologist</t>
  </si>
  <si>
    <t>Otorhinolaryngologist</t>
  </si>
  <si>
    <t>Doctor (specialised medical practice)</t>
  </si>
  <si>
    <t>Industrial physician</t>
  </si>
  <si>
    <t>Medical service physician (school)</t>
  </si>
  <si>
    <t>Occupational physician</t>
  </si>
  <si>
    <t>Radiation oncologist</t>
  </si>
  <si>
    <t>Sports physician</t>
  </si>
  <si>
    <t>Registered nurse and related nursing professional (excluding enrolled nurse)</t>
  </si>
  <si>
    <t>Clinic nurse</t>
  </si>
  <si>
    <t>Clinical nurse</t>
  </si>
  <si>
    <t>Emergency nurse</t>
  </si>
  <si>
    <t>Industrial nurse</t>
  </si>
  <si>
    <t>Maternity nurse</t>
  </si>
  <si>
    <t>Matron (nursing)</t>
  </si>
  <si>
    <t>Nurse anaesthetist</t>
  </si>
  <si>
    <t>Nurse educator</t>
  </si>
  <si>
    <t>Nurse midwife</t>
  </si>
  <si>
    <t>Obstetrics nurse</t>
  </si>
  <si>
    <t>Occupational health nurse</t>
  </si>
  <si>
    <t>Orthopaedic nurse</t>
  </si>
  <si>
    <t>Paediatric nurse</t>
  </si>
  <si>
    <t>Perioperative nurse</t>
  </si>
  <si>
    <t>Professional nurse</t>
  </si>
  <si>
    <t>Psychiatric nurse</t>
  </si>
  <si>
    <t>Public health nurse</t>
  </si>
  <si>
    <t>Registered nurse</t>
  </si>
  <si>
    <t>School nurse</t>
  </si>
  <si>
    <t>Sister (nursing)</t>
  </si>
  <si>
    <t>Staff nurse</t>
  </si>
  <si>
    <t>Assistant Director of Nursing (Clinical) (Nursing) (SFw-Healthcare)</t>
  </si>
  <si>
    <t>Assistant Director of Nursing (Management) (Nursing) (SFw-Healthcare)</t>
  </si>
  <si>
    <t>Assistant Nurse Clinician (Nursing) (SFw-Healthcare)</t>
  </si>
  <si>
    <t>Chief Nurse (Nursing) (SFw-Healthcare)</t>
  </si>
  <si>
    <t>Deputy Director of Nursing (Clinical) (Nursing) (SFw-Healthcare)</t>
  </si>
  <si>
    <t>Deputy Director of Nursing (Management) (Nursing) (SFw-Healthcare)</t>
  </si>
  <si>
    <t>Director of Nursing (Clinical) (Nursing) (SFw-Healthcare)</t>
  </si>
  <si>
    <t>Director of Nursing (Management) (Nursing) (SFw-Healthcare)</t>
  </si>
  <si>
    <t>Nurse Clinician (Nursing) (SFw-Healthcare)</t>
  </si>
  <si>
    <t>Nurse Manager (Nursing) (SFw-Healthcare)</t>
  </si>
  <si>
    <t>Senior Nurse Clinician (Nursing) (SFw-Healthcare)</t>
  </si>
  <si>
    <t>Senior Nurse Manager (Nursing) (SFw-Healthcare)</t>
  </si>
  <si>
    <t>Senior Staff Nurse (Nursing) (SFw-Healthcare)</t>
  </si>
  <si>
    <t>Staff Nurse (Nursing) (SFw-Healthcare)</t>
  </si>
  <si>
    <t>Traditional Chinese Medicine (TCM) practitioner</t>
  </si>
  <si>
    <t>Traditional Chinese medicine practitioner</t>
  </si>
  <si>
    <t>Chinese medicine doctor</t>
  </si>
  <si>
    <t>Chinese sinseh</t>
  </si>
  <si>
    <t>Sinseh</t>
  </si>
  <si>
    <t>Traditional Chinese Medicine (TCM) specialist</t>
  </si>
  <si>
    <t>Traditional Chinese Medicine (TCM) therapist</t>
  </si>
  <si>
    <t>Traditional Chinese Medicine (TCM) acupuncturist</t>
  </si>
  <si>
    <t>Traditional Chinese medicine acupuncturist</t>
  </si>
  <si>
    <t>Acupressurist</t>
  </si>
  <si>
    <t>Acupuncturist</t>
  </si>
  <si>
    <t>Chinese physician (acupuncturist)</t>
  </si>
  <si>
    <t>Veterinarian</t>
  </si>
  <si>
    <t>Animal doctor</t>
  </si>
  <si>
    <t>Animal pathologist</t>
  </si>
  <si>
    <t>Animal surgeon</t>
  </si>
  <si>
    <t>Public health veterinarian</t>
  </si>
  <si>
    <t>Veterinary epidemiologist</t>
  </si>
  <si>
    <t>Veterinary pathologist</t>
  </si>
  <si>
    <t>Veterinary practitioner</t>
  </si>
  <si>
    <t>Veterinary surgeon</t>
  </si>
  <si>
    <t>General dental practitioner</t>
  </si>
  <si>
    <t>General dentist</t>
  </si>
  <si>
    <t>Specialised dentist</t>
  </si>
  <si>
    <t>Dental specialist</t>
  </si>
  <si>
    <t>Dental surgeon</t>
  </si>
  <si>
    <t>Endodontist</t>
  </si>
  <si>
    <t>Oral pathologist</t>
  </si>
  <si>
    <t>Oral surgeon</t>
  </si>
  <si>
    <t>Oral-Maxillofacial surgeon</t>
  </si>
  <si>
    <t>Orthodontist</t>
  </si>
  <si>
    <t>Pedodontist</t>
  </si>
  <si>
    <t>Periodontist</t>
  </si>
  <si>
    <t>Prosthodontist</t>
  </si>
  <si>
    <t>Specialised dental practitioner</t>
  </si>
  <si>
    <t>Pharmacist (patient care)</t>
  </si>
  <si>
    <t>Clinical pharmacist</t>
  </si>
  <si>
    <t>Druggist</t>
  </si>
  <si>
    <t>Health services pharmacist</t>
  </si>
  <si>
    <t>Hospital pharmacist</t>
  </si>
  <si>
    <t>Pharmacist (dispensing)</t>
  </si>
  <si>
    <t>Retail pharmacist</t>
  </si>
  <si>
    <t>Specialist pharmacist</t>
  </si>
  <si>
    <t>Pharmacist n.e.c.</t>
  </si>
  <si>
    <t>Industrial pharmacist</t>
  </si>
  <si>
    <t>Occupational health and safety professional</t>
  </si>
  <si>
    <t>Occupational health professional</t>
  </si>
  <si>
    <t>Occupational hygiene officer</t>
  </si>
  <si>
    <t>Occupational hygienist</t>
  </si>
  <si>
    <t>Occupational safety professional</t>
  </si>
  <si>
    <t>Environment, Health and Safety Manager (Environment, Health and Safety) (SFw-Environmental Services)</t>
  </si>
  <si>
    <t>Environment, Health and Safety Specialist (Environment, Health and Safety) (SFw-Environmental Services)</t>
  </si>
  <si>
    <t>Health, Safety and Environment (HSE) Manager (SFw-Energy and Chemicals)</t>
  </si>
  <si>
    <t>Health, Safety and Environment (HSE) Specialist (SFw-Energy and Chemicals)</t>
  </si>
  <si>
    <t>Occupational Hygiene Officer (Operational Control) (SFw-Workplace Safety and Health)</t>
  </si>
  <si>
    <t>Occupational Hygienist (Operational Control) (SFw-Workplace Safety and Health)</t>
  </si>
  <si>
    <t>Senior Health, Safety and Environment (HSE) Specialist (SFw-Energy and Chemicals)</t>
  </si>
  <si>
    <t>Environmental officer (public health)</t>
  </si>
  <si>
    <t>Environmental health and safety manager</t>
  </si>
  <si>
    <t>Environmental health and safety specialist</t>
  </si>
  <si>
    <t>Environmental officer (environmental public health)</t>
  </si>
  <si>
    <t>Environmental and occupational health and hygiene professional n.e.c.</t>
  </si>
  <si>
    <t>Physiotherapist</t>
  </si>
  <si>
    <t>Aquatic physiotherapist</t>
  </si>
  <si>
    <t>Clinical physiotherapist</t>
  </si>
  <si>
    <t>Physical therapist</t>
  </si>
  <si>
    <t>Sports physical therapist</t>
  </si>
  <si>
    <t>Sports physiotherapist</t>
  </si>
  <si>
    <t>Veterinary physiotherapist</t>
  </si>
  <si>
    <t>Physiotherapist (Physiotherapy) (SFw-Healthcare)</t>
  </si>
  <si>
    <t>Principal Physiotherapist (Clinical) (Physiotherapy) (SFw-Healthcare)</t>
  </si>
  <si>
    <t>Principal Physiotherapy Manager (Physiotherapy) (SFw-Healthcare)</t>
  </si>
  <si>
    <t>Principal Physiotherapy Researcher (Physiotherapy) (SFw-Healthcare)</t>
  </si>
  <si>
    <t>Senior Physiotherapist (Physiotherapy) (SFw-Healthcare)</t>
  </si>
  <si>
    <t>Senior Principal Physiotherapist (Clinical) (Physiotherapy) (SFw-Healthcare)</t>
  </si>
  <si>
    <t>Senior Principal Physiotherapy Manager (Physiotherapy) (SFw-Healthcare)</t>
  </si>
  <si>
    <t>Senior Principal Physiotherapy Researcher (Physiotherapy) (SFw-Healthcare)</t>
  </si>
  <si>
    <t>Dietitian</t>
  </si>
  <si>
    <t>Clinical dietitian</t>
  </si>
  <si>
    <t>Diet consultant</t>
  </si>
  <si>
    <t>Diet therapist</t>
  </si>
  <si>
    <t>Health advisor (nutrition)</t>
  </si>
  <si>
    <t>Sports dietitian</t>
  </si>
  <si>
    <t>Therapeutic dietitian</t>
  </si>
  <si>
    <t>Nutritionist</t>
  </si>
  <si>
    <t>Public health nutritionist</t>
  </si>
  <si>
    <t>Sports nutritionist</t>
  </si>
  <si>
    <t>Audiologist</t>
  </si>
  <si>
    <t>Audiology clinician</t>
  </si>
  <si>
    <t>Audiology specialist</t>
  </si>
  <si>
    <t>Hearing therapist</t>
  </si>
  <si>
    <t>Speech therapist</t>
  </si>
  <si>
    <t>Language therapist</t>
  </si>
  <si>
    <t>Speech clinician</t>
  </si>
  <si>
    <t>Speech language pathologist</t>
  </si>
  <si>
    <t>Speech language therapist</t>
  </si>
  <si>
    <t>Speech pathologist</t>
  </si>
  <si>
    <t>Speech specialist</t>
  </si>
  <si>
    <t>Principal Speech Therapist (Clinical) (Speech Therapy) (SFw-Healthcare)</t>
  </si>
  <si>
    <t>Principal Speech Therapy Manager (Speech Therapy) (SFw-Healthcare)</t>
  </si>
  <si>
    <t>Principal Speech Therapy Researcher (Speech Therapy) (SFw-Healthcare)</t>
  </si>
  <si>
    <t>Senior Principal Speech Therapist (Clinical) (Speech Therapy) (SFw-Healthcare)</t>
  </si>
  <si>
    <t>Senior Principal Speech Therapy Manager (Speech Therapy) (SFw-Healthcare)</t>
  </si>
  <si>
    <t>Senior Principal Speech Therapy Researcher (Speech Therapy) (SFw-Healthcare)</t>
  </si>
  <si>
    <t>Senior Speech Therapist (Speech Therapy) (SFw-Healthcare)</t>
  </si>
  <si>
    <t>Speech Therapist (Speech Therapy) (SFw-Healthcare)</t>
  </si>
  <si>
    <t>Optometrist</t>
  </si>
  <si>
    <t>Oculist</t>
  </si>
  <si>
    <t>Orthoptics specialist</t>
  </si>
  <si>
    <t>Orthoptist</t>
  </si>
  <si>
    <t>Occupational therapist</t>
  </si>
  <si>
    <t>Ergotherapist</t>
  </si>
  <si>
    <t>Occupational Therapist (Occupational Therapy) (SFw-Healthcare)</t>
  </si>
  <si>
    <t>Principal Occupational Therapist (Clinical) (Occupational Therapy) (SFw-Healthcare)</t>
  </si>
  <si>
    <t>Principal Occupational Therapy Manager (Occupational Therapy) (SFw-Healthcare)</t>
  </si>
  <si>
    <t>Principal Occupational Therapy Researcher (Occupational Therapy) (SFw-Healthcare)</t>
  </si>
  <si>
    <t>Senior Occupational Therapist (Occupational Therapy) (SFw-Healthcare)</t>
  </si>
  <si>
    <t>Senior Principal Occupational Therapist (Clinical) (Occupational Therapy) (SFw-Healthcare)</t>
  </si>
  <si>
    <t>Senior Principal Occupational Therapy Manager (Occupational Therapy) (SFw-Healthcare)</t>
  </si>
  <si>
    <t>Senior Principal Occupational Therapy Researcher (Occupational Therapy) (SFw-Healthcare)</t>
  </si>
  <si>
    <t>Chiropractor</t>
  </si>
  <si>
    <t>Musculoskeletal therapist</t>
  </si>
  <si>
    <t>Neuromusculoskeletal therapist</t>
  </si>
  <si>
    <t>Podiatrist</t>
  </si>
  <si>
    <t>Chiropodist</t>
  </si>
  <si>
    <t>Foot specialist</t>
  </si>
  <si>
    <t>Diagnostic radiographer</t>
  </si>
  <si>
    <t>Angiographer</t>
  </si>
  <si>
    <t>Magnetic resonance imaging technologist</t>
  </si>
  <si>
    <t>Mammographer</t>
  </si>
  <si>
    <t>Medical diagnostic radiographer</t>
  </si>
  <si>
    <t>Medical imaging technologist</t>
  </si>
  <si>
    <t>Radiologic technologist</t>
  </si>
  <si>
    <t>Radiation therapist</t>
  </si>
  <si>
    <t>Medical radiation therapist</t>
  </si>
  <si>
    <t>Nuclear medicine technologist</t>
  </si>
  <si>
    <t>Therapeutic radiographer</t>
  </si>
  <si>
    <t>Other health professional n.e.c.</t>
  </si>
  <si>
    <t>Art therapist</t>
  </si>
  <si>
    <t>Hydrotherapist</t>
  </si>
  <si>
    <t>Hypnotherapist</t>
  </si>
  <si>
    <t>Music therapist</t>
  </si>
  <si>
    <t>Osteopath</t>
  </si>
  <si>
    <t>Recreational therapist</t>
  </si>
  <si>
    <t>University lecturer</t>
  </si>
  <si>
    <t>Assistant professor</t>
  </si>
  <si>
    <t>Associate professor</t>
  </si>
  <si>
    <t>Professor</t>
  </si>
  <si>
    <t>University teacher</t>
  </si>
  <si>
    <t>Polytechnic lecturer</t>
  </si>
  <si>
    <t>Polytechnic teacher</t>
  </si>
  <si>
    <t>Teaching assistant/Tutor in university</t>
  </si>
  <si>
    <t>University teaching assistant</t>
  </si>
  <si>
    <t>University teaching associate</t>
  </si>
  <si>
    <t>University tutor</t>
  </si>
  <si>
    <t>University/Polytechnic/Higher education teacher n.e.c.</t>
  </si>
  <si>
    <t>Commercial school teacher (higher education)</t>
  </si>
  <si>
    <t>Junior college/Pre-university teacher</t>
  </si>
  <si>
    <t>Integrated programme year 5-6 teacher</t>
  </si>
  <si>
    <t>Junior college teacher</t>
  </si>
  <si>
    <t>Pre-university teacher</t>
  </si>
  <si>
    <t>Technical/Vocational/Commercial education institute teacher/trainer</t>
  </si>
  <si>
    <t>Commercial education institute teacher</t>
  </si>
  <si>
    <t>Commercial education institute trainer</t>
  </si>
  <si>
    <t>Institute of Technical Education (ITE) teacher</t>
  </si>
  <si>
    <t>Secretarial school teacher</t>
  </si>
  <si>
    <t>Technical education institute teacher</t>
  </si>
  <si>
    <t>Technical education institute trainer</t>
  </si>
  <si>
    <t>Technical school teacher</t>
  </si>
  <si>
    <t>Vocational education teacher</t>
  </si>
  <si>
    <t>Vocational education trainer</t>
  </si>
  <si>
    <t>Vocational school teacher</t>
  </si>
  <si>
    <t>Assessor (Adult Education) (SFw-Training and Adult Education)</t>
  </si>
  <si>
    <t>Learning Facilitator (Adult Education) (SFw-Training and Adult Education)</t>
  </si>
  <si>
    <t>Secondary school teacher</t>
  </si>
  <si>
    <t>Integrated programme year 1-4 teacher</t>
  </si>
  <si>
    <t>Technical education teacher (secondary school)</t>
  </si>
  <si>
    <t>Primary school teacher</t>
  </si>
  <si>
    <t>Education methods adviser</t>
  </si>
  <si>
    <t>Education advisor</t>
  </si>
  <si>
    <t>Education consultant</t>
  </si>
  <si>
    <t>Educational assessment specialist</t>
  </si>
  <si>
    <t>Teaching methods adviser</t>
  </si>
  <si>
    <t>Curriculum Lead (Adult Education) (SFw-Training and Adult Education)</t>
  </si>
  <si>
    <t>Curriculum/ Pedagogy Specialist (Early Childhood Education) (SFw-Early Childhood)</t>
  </si>
  <si>
    <t>Senior Lead Early Intervention Educator (Early Intervention) (SFw-Early Childhood)</t>
  </si>
  <si>
    <t>Senior Lead Learning Support Educator (Learning Support) (SFw-Early Childhood)</t>
  </si>
  <si>
    <t>Instructional designer/technologist</t>
  </si>
  <si>
    <t>Audio teaching aid specialist</t>
  </si>
  <si>
    <t>Audio-visual aid specialist (teaching)</t>
  </si>
  <si>
    <t>Educational technologist</t>
  </si>
  <si>
    <t>Instructional design technologist</t>
  </si>
  <si>
    <t>Instructional designer</t>
  </si>
  <si>
    <t>Instructional technologist</t>
  </si>
  <si>
    <t>Instructional technology facilitator</t>
  </si>
  <si>
    <t>Learning design specialist</t>
  </si>
  <si>
    <t>Learning development specialist</t>
  </si>
  <si>
    <t>Learning technology designer</t>
  </si>
  <si>
    <t>Teaching aid specialist</t>
  </si>
  <si>
    <t>Visual teaching aid specialist</t>
  </si>
  <si>
    <t>Courseware Developer (Adult Education) (SFw-Training and Adult Education)</t>
  </si>
  <si>
    <t>Education methods specialist n.e.c.</t>
  </si>
  <si>
    <t>Education inspector</t>
  </si>
  <si>
    <t>Education institution inspector</t>
  </si>
  <si>
    <t>Education review officer</t>
  </si>
  <si>
    <t>Education reviewer</t>
  </si>
  <si>
    <t>Assistant Education and Programmes Executive (Attractions Management and Operations) (SFw-Tourism)</t>
  </si>
  <si>
    <t>Education and Programmes Executive (Attractions Management and Operations) (SFw-Tourism)</t>
  </si>
  <si>
    <t>Teacher of the visually impaired</t>
  </si>
  <si>
    <t>Braille teacher</t>
  </si>
  <si>
    <t>Teacher of the blind</t>
  </si>
  <si>
    <t>Teacher of the sight impaired</t>
  </si>
  <si>
    <t>Teacher of the visually handicapped</t>
  </si>
  <si>
    <t>Vision itinerant teacher</t>
  </si>
  <si>
    <t>Early intervention teacher for infants and children</t>
  </si>
  <si>
    <t>Early intervention educator</t>
  </si>
  <si>
    <t>Early intervention specialist for infants and children</t>
  </si>
  <si>
    <t>Learning support educator</t>
  </si>
  <si>
    <t>Special education teacher for infants and children</t>
  </si>
  <si>
    <t>Beginning Early Intervention Teacher (Early Intervention Teaching) (SFw-Social Service)</t>
  </si>
  <si>
    <t>Beginning Intervention Educator (Early Intervention) (SFw-Early Childhood)</t>
  </si>
  <si>
    <t>Early Intervention Educator (Early Intervention) (SFw-Early Childhood)</t>
  </si>
  <si>
    <t>Early Intervention Teacher (Early Intervention Teaching) (SFw-Social Service)</t>
  </si>
  <si>
    <t>Lead Early Intervention Educator (Early Intervention) (SFw-Early Childhood)</t>
  </si>
  <si>
    <t>Lead Early Intervention Teacher (Early Intervention Teaching) (SFw-Social Service)</t>
  </si>
  <si>
    <t>Lead Learning Support Educator (Learning Support) (SFw-Early Childhood)</t>
  </si>
  <si>
    <t>Learning Support Educator (Learning Support) (SFw-Early Childhood)</t>
  </si>
  <si>
    <t>Senior Early Intervention Educator (Early Intervention) (SFw-Early Childhood)</t>
  </si>
  <si>
    <t>Senior Early Intervention Teacher (Early Intervention Teaching) (SFw-Social Service)</t>
  </si>
  <si>
    <t>Senior Lead Early Intervention Teacher (Early Intervention Teaching) (SFw-Social Service)</t>
  </si>
  <si>
    <t>Senior Learning Support Educator (Learning Support) (SFw-Early Childhood)</t>
  </si>
  <si>
    <t>Special education teacher n.e.c.</t>
  </si>
  <si>
    <t>Allied educator for special needs students</t>
  </si>
  <si>
    <t>Autism teacher</t>
  </si>
  <si>
    <t>Itinerant teacher of the deaf</t>
  </si>
  <si>
    <t>Lip-reading teacher</t>
  </si>
  <si>
    <t>Sign language teacher</t>
  </si>
  <si>
    <t>Teacher of the deaf</t>
  </si>
  <si>
    <t>Teacher of the hearing impaired</t>
  </si>
  <si>
    <t>Teacher of the intellectually disabled</t>
  </si>
  <si>
    <t>Teacher of the mentally disabled</t>
  </si>
  <si>
    <t>Teacher of the mute</t>
  </si>
  <si>
    <t>Teacher of the physically disabled</t>
  </si>
  <si>
    <t>Teaching professional n.e.c.</t>
  </si>
  <si>
    <t>Accountant (excluding tax accountant)</t>
  </si>
  <si>
    <t>Accounting analyst (excluding tax)</t>
  </si>
  <si>
    <t>Accounting manager (excluding tax)</t>
  </si>
  <si>
    <t>Casino accountant</t>
  </si>
  <si>
    <t>Chartered accountant</t>
  </si>
  <si>
    <t>Company accountant</t>
  </si>
  <si>
    <t>Cost accountant</t>
  </si>
  <si>
    <t>Cost and works accountant</t>
  </si>
  <si>
    <t>Public accountant</t>
  </si>
  <si>
    <t>Senior casino accountant</t>
  </si>
  <si>
    <t>Accountant/Senior Accounts Executive (Financial Accounting) (SFw-Accountancy)</t>
  </si>
  <si>
    <t>Management Accountant/Financial Planning and Analysis Analyst/Business Analyst (Management Accounting) (SFw-Accountancy)</t>
  </si>
  <si>
    <t>Auditor (accounting)</t>
  </si>
  <si>
    <t>Audit accountant</t>
  </si>
  <si>
    <t>Audit partner</t>
  </si>
  <si>
    <t>Audit senior</t>
  </si>
  <si>
    <t>External auditor</t>
  </si>
  <si>
    <t>Financial auditor</t>
  </si>
  <si>
    <t>Internal auditor</t>
  </si>
  <si>
    <t>Audit Senior (Assurance) (SFw-Accountancy)</t>
  </si>
  <si>
    <t>Internal Audit Assistant Manager (Internal Audit) (SFw-Accountancy)</t>
  </si>
  <si>
    <t>Senior Internal Auditor/Internal Auditor (Internal Audit) (SFw-Accountancy)</t>
  </si>
  <si>
    <t>Tax accountant</t>
  </si>
  <si>
    <t>Tax manager</t>
  </si>
  <si>
    <t>Tax partner</t>
  </si>
  <si>
    <t>Tax senior</t>
  </si>
  <si>
    <t>Tax senior manager</t>
  </si>
  <si>
    <t>Tax Senior/Tax Senior Executive (Tax) (SFw-Accountancy)</t>
  </si>
  <si>
    <t>Financial/Investment adviser</t>
  </si>
  <si>
    <t>Financial adviser</t>
  </si>
  <si>
    <t>Financial and investment adviser</t>
  </si>
  <si>
    <t>Intellectual property financial advisor</t>
  </si>
  <si>
    <t>Intellectual property financier</t>
  </si>
  <si>
    <t>Investment adviser</t>
  </si>
  <si>
    <t>Relationship manager (financial)</t>
  </si>
  <si>
    <t>Trust manager</t>
  </si>
  <si>
    <t>Investment Counsellor (Sales, After Sales, Distribution and Relationship Management) (SFw-Financial Services)</t>
  </si>
  <si>
    <t>Investment Counsellor Team Lead (Sales, After Sales, Distribution and Relationship Management) (SFw-Financial Services)</t>
  </si>
  <si>
    <t>Relationship Manager - Small and Medium Enterprises (SME) (Sales, After Sales, Distribution and Relationship Management) (SFw-Financial Services)</t>
  </si>
  <si>
    <t>Relationship Manager- Commercial (Sales, After Sales, Distribution and Relationship Management) (SFw-Financial Services)</t>
  </si>
  <si>
    <t>Relationship Manager- Corporate and Large Multi-National Companies (MNC) (Sales, After Sales, Distribution and Relationship Management) (SFw-Financial Services)</t>
  </si>
  <si>
    <t>Relationship Manager- Financial Institutions and Non-Bank Financial Institutions (FI and NBFI) (Sales, After Sales, Distribution and Relationship Management) (SFw-Financial Services)</t>
  </si>
  <si>
    <t>Relationship Manager- Private Banking (Sales, After Sales, Distribution and Relationship Management) (SFw-Financial Services)</t>
  </si>
  <si>
    <t>Relationship Manager- Retail Banking/Personal Banking Manager (Sales, After Sales, Distribution and Relationship Management) (SFw-Financial Services)</t>
  </si>
  <si>
    <t>Trust Manager (Product Solution and Management) (SFw-Financial Services)</t>
  </si>
  <si>
    <t>Wealth Planner (Product Solution and Management) (SFw-Financial Services)</t>
  </si>
  <si>
    <t>Business valuer</t>
  </si>
  <si>
    <t>Business appraiser</t>
  </si>
  <si>
    <t>Business evaluator</t>
  </si>
  <si>
    <t>Business valuation analyst</t>
  </si>
  <si>
    <t>Business valuation consultant</t>
  </si>
  <si>
    <t>Business Valuation Associate/Business Valuation Executive (Business Valuation) (SFw-Accountancy)</t>
  </si>
  <si>
    <t>Business Valuation Senior/Business Valuation Senior Executive (Business Valuation) (SFw-Accountancy)</t>
  </si>
  <si>
    <t>Mergers and Acquisitions Associate/Mergers and Acquisitions Executive (Mergers and Acquisitions) (SFw-Accountancy)</t>
  </si>
  <si>
    <t>Mergers and Acquisitions Manager (Mergers and Acquisitions) (SFw-Accountancy)</t>
  </si>
  <si>
    <t>Mergers and Acquisitions Senior/Mergers and Acquisitions Senior Executive (Mergers and Acquisitions) (SFw-Accountancy)</t>
  </si>
  <si>
    <t>Financial analyst</t>
  </si>
  <si>
    <t>Credit analyst</t>
  </si>
  <si>
    <t>Equities analyst</t>
  </si>
  <si>
    <t>Investment research analyst</t>
  </si>
  <si>
    <t>Client Investment Performance and Reporting Analyst (Operations) (SFw-Financial Services)</t>
  </si>
  <si>
    <t>Credit Manager (Finance and Regulations) (SFw-Wholesale Trade)</t>
  </si>
  <si>
    <t>Executive (Project Financing) (SFw-Engineering Services)</t>
  </si>
  <si>
    <t>Product Analyst (Product Solution and Management) (SFw-Financial Services)</t>
  </si>
  <si>
    <t>Product Manager (Product Solution and Management) (SFw-Financial Services)</t>
  </si>
  <si>
    <t>Research Analyst (Product Solution and Management) (SFw-Financial Services)</t>
  </si>
  <si>
    <t>Restructuring and Insolvency Associate/Restructuring and Insolvency Executive (Restructuring and Insolvency) (SFw-Accountancy)</t>
  </si>
  <si>
    <t>Restructuring and Insolvency Manager (Restructuring and Insolvency) (SFw-Accountancy)</t>
  </si>
  <si>
    <t>Restructuring and Insolvency Senior/Restructuring and Insolvency Senior Executive (Restructuring and Insolvency) (SFw-Accountancy)</t>
  </si>
  <si>
    <t>Senior Credit Analyst/Credit Analyst (Finance and Regulations) (SFw-Wholesale Trade)</t>
  </si>
  <si>
    <t>Senior Executive (Project Financing) (SFw-Engineering Services)</t>
  </si>
  <si>
    <t>Senior Trade Finance Analyst/Trade Finance Analyst (Finance and Regulations) (SFw-Wholesale Trade)</t>
  </si>
  <si>
    <t>Solar PV and ESS Project Financing Senior Executive (Distributed Generation) (SFw-Energy and Power)</t>
  </si>
  <si>
    <t>Compliance officer/Risk analyst (financial)</t>
  </si>
  <si>
    <t>Banking compliance executive</t>
  </si>
  <si>
    <t>Compliance analyst (financial)</t>
  </si>
  <si>
    <t>Compliance officer (financial)</t>
  </si>
  <si>
    <t>Financial examiner</t>
  </si>
  <si>
    <t>Financial risk analyst</t>
  </si>
  <si>
    <t>Middle office risk analyst (financial)</t>
  </si>
  <si>
    <t>Product controller</t>
  </si>
  <si>
    <t>Compliance Advisory Executive (Risk, Compliance and Legal) (SFw-Financial Services)</t>
  </si>
  <si>
    <t>Compliance Advisory Manager (Risk, Compliance and Legal) (SFw-Financial Services)</t>
  </si>
  <si>
    <t>Compliance Analyst (Risk, Compliance and Legal) (SFw-Financial Services)</t>
  </si>
  <si>
    <t>Credit Risk Analyst (Risk, Compliance and Legal) (SFw-Financial Services)</t>
  </si>
  <si>
    <t>Credit Risk Manager (Risk, Compliance and Legal) (SFw-Financial Services)</t>
  </si>
  <si>
    <t>Enterprise Risk Management Associate/Enterprise Risk Management Executive (Enterprise Risk Management) (SFw-Accountancy)</t>
  </si>
  <si>
    <t>Enterprise Risk Management Manager (Enterprise Risk Management) (SFw-Accountancy)</t>
  </si>
  <si>
    <t>Enterprise Risk Management Senior/Enterprise Risk Management Senior Executive (Enterprise Risk Management) (SFw-Accountancy)</t>
  </si>
  <si>
    <t>Financial Crime Compliance Executive (Risk, Compliance and Legal) (SFw-Financial Services)</t>
  </si>
  <si>
    <t>Financial Crime Compliance Manager (Risk, Compliance and Legal) (SFw-Financial Services)</t>
  </si>
  <si>
    <t>Know Your Customer (KYC)/Customer Due Diligence (CDD) Analyst (Operations) (SFw-Financial Services)</t>
  </si>
  <si>
    <t>Know Your Customer (KYC)/Customer Due Diligence (CDD) Manager (Operations) (SFw-Financial Services)</t>
  </si>
  <si>
    <t>Market and Liquidity Risk Analyst (Risk, Compliance and Legal) (SFw-Financial Services)</t>
  </si>
  <si>
    <t>Market and Liquidity Risk Manager (Risk, Compliance and Legal) (SFw-Financial Services)</t>
  </si>
  <si>
    <t>Monitoring, Surveillance and Testing Executive (Risk, Compliance and Legal) (SFw-Financial Services)</t>
  </si>
  <si>
    <t>Monitoring, Surveillance and Testing Manager (Risk, Compliance and Legal) (SFw-Financial Services)</t>
  </si>
  <si>
    <t>Operational Risk Analyst (Risk, Compliance and Legal) (SFw-Financial Services)</t>
  </si>
  <si>
    <t>Operational Risk Assistant (Risk, Compliance and Legal) (SFw-Financial Services)</t>
  </si>
  <si>
    <t>Operational Risk Manager (Risk, Compliance and Legal) (SFw-Financial Services)</t>
  </si>
  <si>
    <t>Operations Risk and Control Analyst (Operations) (SFw-Financial Services)</t>
  </si>
  <si>
    <t>Operations Risk and Control Manager (Operations) (SFw-Financial Services)</t>
  </si>
  <si>
    <t>Risk Manager (Finance and Regulations) (SFw-Wholesale Trade)</t>
  </si>
  <si>
    <t>Risk Strategy Manager (Risk, Compliance and Legal) (SFw-Financial Services)</t>
  </si>
  <si>
    <t>Senior Risk Analyst/Risk Analyst (Finance and Regulations) (SFw-Wholesale Trade)</t>
  </si>
  <si>
    <t>Fund/Portfolio manager</t>
  </si>
  <si>
    <t>Asset allocator</t>
  </si>
  <si>
    <t>Asset manager</t>
  </si>
  <si>
    <t>Fund manager</t>
  </si>
  <si>
    <t>Portfolio manager</t>
  </si>
  <si>
    <t>Client Portfolio Analyst (Product Solution and Management) (SFw-Financial Services)</t>
  </si>
  <si>
    <t>Client Portfolio Manager (Product Solution and Management) (SFw-Financial Services)</t>
  </si>
  <si>
    <t>Portfolio Analyst/Investment Analyst/Fund Management Assistant (Product Solution and Management) (SFw-Financial Services)</t>
  </si>
  <si>
    <t>Portfolio Manager/ Investment Manager/ Fund Manager (Product Solution and Management) (SFw-Financial Services)</t>
  </si>
  <si>
    <t>Treasury manager</t>
  </si>
  <si>
    <t>Head of Treasury (Finance and Regulations) (SFw-Wholesale Trade)</t>
  </si>
  <si>
    <t>Head of Treasury (Financial Accounting) (SFw-Accountancy)</t>
  </si>
  <si>
    <t>Senior Treasury Analyst/Treasury Analyst (Finance and Regulations) (SFw-Wholesale Trade)</t>
  </si>
  <si>
    <t>Treasury Manager (Finance and Regulations) (SFw-Wholesale Trade)</t>
  </si>
  <si>
    <t>Treasury Manager (Financial Accounting) (SFw-Accountancy)</t>
  </si>
  <si>
    <t>Financial product structurer</t>
  </si>
  <si>
    <t>Financial product risk specialist</t>
  </si>
  <si>
    <t>Product Development Analyst (Product Solution and Management) (SFw-Financial Services)</t>
  </si>
  <si>
    <t>Product Development Manager (Product Solution and Management) (SFw-Financial Services)</t>
  </si>
  <si>
    <t>Product Origination and Structuring Analyst (Sales, After Sales, Distribution and Relationship Management) (SFw-Financial Services)</t>
  </si>
  <si>
    <t>Product Origination and Structuring Manager (Sales, After Sales, Distribution and Relationship Management) (SFw-Financial Services)</t>
  </si>
  <si>
    <t>Energy portfolio manager</t>
  </si>
  <si>
    <t>Energy portfolio analyst</t>
  </si>
  <si>
    <t>Energy Trading and Portfolio Management Department Manager (Energy Trading and Portfolio Management) (SFw-Energy and Power)</t>
  </si>
  <si>
    <t>Portfolio Management Analyst (Energy Trading and Portfolio Management) (SFw-Energy and Power)</t>
  </si>
  <si>
    <t>Portfolio Management Manager (Energy Trading and Portfolio Management) (SFw-Energy and Power)</t>
  </si>
  <si>
    <t>Financial analyst and related professional n.e.c.</t>
  </si>
  <si>
    <t>Cryptocurrency market analyst</t>
  </si>
  <si>
    <t>Intellectual property investor</t>
  </si>
  <si>
    <t>Mergers and acquisitions analyst</t>
  </si>
  <si>
    <t>Securities/Finance dealer</t>
  </si>
  <si>
    <t>Cryptocurrency trader</t>
  </si>
  <si>
    <t>Finance dealer</t>
  </si>
  <si>
    <t>Securities dealer</t>
  </si>
  <si>
    <t>Foreign exchange dealer</t>
  </si>
  <si>
    <t>Financial derivatives dealer</t>
  </si>
  <si>
    <t>Financial futures dealer</t>
  </si>
  <si>
    <t>Futures trader</t>
  </si>
  <si>
    <t>Securities/Finance dealer n.e.c.</t>
  </si>
  <si>
    <t>Securities/Finance broker</t>
  </si>
  <si>
    <t>Bonds salesman</t>
  </si>
  <si>
    <t>Bonds salesperson</t>
  </si>
  <si>
    <t>Bonds saleswoman</t>
  </si>
  <si>
    <t>Cryptocurrency broker</t>
  </si>
  <si>
    <t>Finance broker</t>
  </si>
  <si>
    <t>Investment broker</t>
  </si>
  <si>
    <t>Remisier</t>
  </si>
  <si>
    <t>Securities broker</t>
  </si>
  <si>
    <t>Securities sales representative</t>
  </si>
  <si>
    <t>Securities salesman</t>
  </si>
  <si>
    <t>Securities salesperson</t>
  </si>
  <si>
    <t>Securities saleswoman</t>
  </si>
  <si>
    <t>Sharebroker</t>
  </si>
  <si>
    <t>Stock and shares broker</t>
  </si>
  <si>
    <t>Stockbroker</t>
  </si>
  <si>
    <t>Foreign exchange broker</t>
  </si>
  <si>
    <t>Money broker</t>
  </si>
  <si>
    <t>Financial derivatives broker</t>
  </si>
  <si>
    <t>Financial futures broker</t>
  </si>
  <si>
    <t>Commodities/Freight derivatives broker</t>
  </si>
  <si>
    <t>Commodities broker</t>
  </si>
  <si>
    <t>Commodities broker (financial)</t>
  </si>
  <si>
    <t>Commodities trading advisor</t>
  </si>
  <si>
    <t>Commodities trading advisor's representative</t>
  </si>
  <si>
    <t>Commodity futures broker</t>
  </si>
  <si>
    <t>Commodity futures pool operator</t>
  </si>
  <si>
    <t>Commodity futures pool operator's representative</t>
  </si>
  <si>
    <t>Freight derivatives broker</t>
  </si>
  <si>
    <t>Securities/Finance broker n.e.c.</t>
  </si>
  <si>
    <t>Stock jobber</t>
  </si>
  <si>
    <t>Placement Manager (Sales, After Sales, Distribution and Relationship Management) (SFw-Financial Services)</t>
  </si>
  <si>
    <t>Insurance underwriter</t>
  </si>
  <si>
    <t>Liability underwriter</t>
  </si>
  <si>
    <t>Life underwriter</t>
  </si>
  <si>
    <t>Underwriter</t>
  </si>
  <si>
    <t>Underwriting account representative</t>
  </si>
  <si>
    <t>Underwriting service representative</t>
  </si>
  <si>
    <t>Marine Underwriter (Maritime Services) (SFw-Sea Transport)</t>
  </si>
  <si>
    <t>Underwriting Executive (Operations) (SFw-Financial Services)</t>
  </si>
  <si>
    <t>Underwriting Manager (Operations) (SFw-Financial Services)</t>
  </si>
  <si>
    <t>Management consultant</t>
  </si>
  <si>
    <t>Management analyst</t>
  </si>
  <si>
    <t>Business Process Improvement Executive (Digital and Data Analytics) (SFw-Financial Services)</t>
  </si>
  <si>
    <t>Design Facilitator (SFw-Design)</t>
  </si>
  <si>
    <t>Innovation and Process Excellence Manager (Digital and Data Analytics) (SFw-Financial Services)</t>
  </si>
  <si>
    <t>Innovation Executive (Digital and Data Analytics) (SFw-Financial Services)</t>
  </si>
  <si>
    <t>Business consultant</t>
  </si>
  <si>
    <t>Business advisory services consultant</t>
  </si>
  <si>
    <t>Business analyst</t>
  </si>
  <si>
    <t>Business and industry consultant</t>
  </si>
  <si>
    <t>Business efficiency expert</t>
  </si>
  <si>
    <t>Business process excellence engineer</t>
  </si>
  <si>
    <t>Industrial operations engineer</t>
  </si>
  <si>
    <t>Intellectual property management consultant</t>
  </si>
  <si>
    <t>Supply chain consultant</t>
  </si>
  <si>
    <t>Business Manager (Sales, After Sales, Distribution and Relationship Management) (SFw-Financial Services)</t>
  </si>
  <si>
    <t>Business Process Excellence Engineer/Operations Specialist/Industrial Operations Engineer (Logistics Process Improvement and Information System) (SFw-Logistics)</t>
  </si>
  <si>
    <t>Design Coach/Design Accelerator (SFw-Design)</t>
  </si>
  <si>
    <t>Marine Consultant (Maritime Services) (SFw-Sea Transport)</t>
  </si>
  <si>
    <t>Principal Marine Consultant (Maritime Services) (SFw-Sea Transport)</t>
  </si>
  <si>
    <t>Business/Financial project management professional</t>
  </si>
  <si>
    <t>Business and financial project management professional</t>
  </si>
  <si>
    <t>Business project management professional</t>
  </si>
  <si>
    <t>Business project manager</t>
  </si>
  <si>
    <t>Client project implementation manager</t>
  </si>
  <si>
    <t>Design project manager</t>
  </si>
  <si>
    <t>Financial project management professional</t>
  </si>
  <si>
    <t>Financial services project manager</t>
  </si>
  <si>
    <t>Project management manager</t>
  </si>
  <si>
    <t>Client Implementation Manager (Sales, After Sales, Distribution and Relationship Management) (SFw-Financial Services)</t>
  </si>
  <si>
    <t>Client Service Manager/Client Support Service Manager (Sales, After Sales, Distribution and Relationship Management) (SFw-Financial Services)</t>
  </si>
  <si>
    <t>Design Project Manager (SFw-Design)</t>
  </si>
  <si>
    <t>Program Manager (Strategy and Governance) (SFw-Infocomm Technology)</t>
  </si>
  <si>
    <t>Project Manager (Project Management) (SFw-Marine and Offshore)</t>
  </si>
  <si>
    <t>Project Manager/Scrum Master (Strategy and Governance) (SFw-Infocomm Technology)</t>
  </si>
  <si>
    <t>Sustainability project development/management professional</t>
  </si>
  <si>
    <t>Carbon project manager</t>
  </si>
  <si>
    <t>Carbon project originator/developer</t>
  </si>
  <si>
    <t>Carbon standard and methodology developer</t>
  </si>
  <si>
    <t>Sustainability project development professional</t>
  </si>
  <si>
    <t>Sustainability project management professional</t>
  </si>
  <si>
    <t>Policy administration professional</t>
  </si>
  <si>
    <t>Data protection officer</t>
  </si>
  <si>
    <t>Future strategist</t>
  </si>
  <si>
    <t>Policy analyst</t>
  </si>
  <si>
    <t>Scenario planning analyst</t>
  </si>
  <si>
    <t>Data Protection Executive (Strategy and Governance) (SFw-Infocomm Technology)</t>
  </si>
  <si>
    <t>Data Protection Officer (Strategy and Governance) (SFw-Infocomm Technology)</t>
  </si>
  <si>
    <t>Policy Officer (Social Work) (SFw-Social Service)</t>
  </si>
  <si>
    <t>Regulations and Trade Controls Manager (Finance and Regulations) (SFw-Wholesale Trade)</t>
  </si>
  <si>
    <t>Senior Regulations and Trade Controls Analyst/Regulations and Trade Controls Analyst (Finance and Regulations) (SFw-Wholesale Trade)</t>
  </si>
  <si>
    <t>Risk analyst (non-financial)</t>
  </si>
  <si>
    <t>Product risk analyst</t>
  </si>
  <si>
    <t>Product Risk Analyst (Product Development) (SFw-Infocomm Technology)</t>
  </si>
  <si>
    <t>Human resource (HR) consultant (excluding executive search consultant)</t>
  </si>
  <si>
    <t>Career advisor</t>
  </si>
  <si>
    <t>Career coach</t>
  </si>
  <si>
    <t>Career consultant</t>
  </si>
  <si>
    <t>Compensation and benefits specialist</t>
  </si>
  <si>
    <t>Employment counsellor</t>
  </si>
  <si>
    <t>Human resource (HR) business partner</t>
  </si>
  <si>
    <t>Human resource (HR) generalist</t>
  </si>
  <si>
    <t>Job analyst</t>
  </si>
  <si>
    <t>Job evaluator</t>
  </si>
  <si>
    <t>Occupational analyst</t>
  </si>
  <si>
    <t>Talent acquisition specialist</t>
  </si>
  <si>
    <t>Executive search consultant</t>
  </si>
  <si>
    <t>Information technology (IT) recruiter</t>
  </si>
  <si>
    <t>Recruitment consultant</t>
  </si>
  <si>
    <t>Personnel/Human resource (HR) officer</t>
  </si>
  <si>
    <t>Human resource (HR) development officer</t>
  </si>
  <si>
    <t>Human resource (HR) officer</t>
  </si>
  <si>
    <t>Personnel executive</t>
  </si>
  <si>
    <t>Personnel officer</t>
  </si>
  <si>
    <t>Placement officer</t>
  </si>
  <si>
    <t>Assistant Crewing Manager (Shipping) (SFw-Sea Transport)</t>
  </si>
  <si>
    <t>Cabin Crew Executive (Airline Flight Operations) (SFw-Air Transport)</t>
  </si>
  <si>
    <t>Executive, Performance and Rewards (SFw-Human Resource)</t>
  </si>
  <si>
    <t>Executive, Talent Attraction and Employee Experience and Relations (SFw-Human Resource)</t>
  </si>
  <si>
    <t>Industrial relations officer</t>
  </si>
  <si>
    <t>Labour conciliator</t>
  </si>
  <si>
    <t>Labour management relations conciliator</t>
  </si>
  <si>
    <t>Labour relations specialist</t>
  </si>
  <si>
    <t>Training/Staff development professional</t>
  </si>
  <si>
    <t>Corporate training officer</t>
  </si>
  <si>
    <t>Staff development professional</t>
  </si>
  <si>
    <t>Staff training organiser</t>
  </si>
  <si>
    <t>Training and development officer</t>
  </si>
  <si>
    <t>Training development professional</t>
  </si>
  <si>
    <t>Training executive</t>
  </si>
  <si>
    <t>Training officer</t>
  </si>
  <si>
    <t>Learning and Development Specialist (Production and Process Engineering) (SFw-Energy and Chemicals)</t>
  </si>
  <si>
    <t>Learning and Operations Manager (Leaning Management) (SFw-Training and Adult Education)</t>
  </si>
  <si>
    <t>Learning Consultant/Learning Solutionist (Adult Education) (SFw-Training and Adult Education)</t>
  </si>
  <si>
    <t>Intellectual property agent</t>
  </si>
  <si>
    <t>Patent agent</t>
  </si>
  <si>
    <t>Trade mark agent</t>
  </si>
  <si>
    <t>Partner/Director/Principal (Patents Prosecution) (SFw-Intellectual Property)</t>
  </si>
  <si>
    <t>Patent Attorney Trainee/Patent Agent Trainee (Patents Prosecution) (SFw-Intellectual Property)</t>
  </si>
  <si>
    <t>Senior Patent Attorney/Senior Patent Agent/Patent Attorney/Patent Agent (Patents Prosecution) (SFw-Intellectual Property)</t>
  </si>
  <si>
    <t>Intellectual property examiner</t>
  </si>
  <si>
    <t>Patent examiner</t>
  </si>
  <si>
    <t>Trade mark examiner</t>
  </si>
  <si>
    <t>Research officer (non-statistical)</t>
  </si>
  <si>
    <t>Other administration professional n.e.c.</t>
  </si>
  <si>
    <t>Operations Manager (Operations, Procurement and Sourcing) (SFw-Wholesale Trade)</t>
  </si>
  <si>
    <t>Creative advertising professional</t>
  </si>
  <si>
    <t>Advertising specialist</t>
  </si>
  <si>
    <t>Advertising strategist</t>
  </si>
  <si>
    <t>Creative director (advertising)</t>
  </si>
  <si>
    <t>Promotion assistant</t>
  </si>
  <si>
    <t>Market research professional</t>
  </si>
  <si>
    <t>Market research analyst</t>
  </si>
  <si>
    <t>Market researcher</t>
  </si>
  <si>
    <t>Analyst - Analytics and Customer Insights (Media Business Management) (SFw-Media)</t>
  </si>
  <si>
    <t>Assistant Product and Experience Development Executive (Travel Management and Operations) (SFw-Tourism)</t>
  </si>
  <si>
    <t>Business Analyst/Market Research Analyst/Market Analyst (Marketing, Business Development and Analysis) (SFw-Wholesale Trade)</t>
  </si>
  <si>
    <t>Head - Analytics and Customer Insights (Media Business Management) (SFw-Media)</t>
  </si>
  <si>
    <t>LNG Research Analyst (Liquefied Natural Gas Trading and Research) (SFw-Energy and Power)</t>
  </si>
  <si>
    <t>Manager - Analytics and Customer Insights (Media Business Management) (SFw-Media)</t>
  </si>
  <si>
    <t>Product and Experience Development Executive (Travel Management and Operations) (SFw-Tourism)</t>
  </si>
  <si>
    <t>Senior Business Analyst/Senior Market Research Analyst/Senior Market Analyst (Marketing, Business Development and Analysis) (SFw-Wholesale Trade)</t>
  </si>
  <si>
    <t>Senior Shipping Analyst (Shipping) (SFw-Sea Transport)</t>
  </si>
  <si>
    <t>Shipping Analyst (Shipping) (SFw-Sea Transport)</t>
  </si>
  <si>
    <t>Marketing strategy/planning professional</t>
  </si>
  <si>
    <t>Brand strategist</t>
  </si>
  <si>
    <t>Business designer</t>
  </si>
  <si>
    <t>Commercial strategist</t>
  </si>
  <si>
    <t>Design strategist</t>
  </si>
  <si>
    <t>Information and communications technology (ICT) marketing representative</t>
  </si>
  <si>
    <t>Information technology (IT) marketing representative</t>
  </si>
  <si>
    <t>Marketing and communications strategist</t>
  </si>
  <si>
    <t>Marketing planning professional</t>
  </si>
  <si>
    <t>Marketing strategist</t>
  </si>
  <si>
    <t>Marketing strategy professional</t>
  </si>
  <si>
    <t>Content Strategist (SFw-Design)</t>
  </si>
  <si>
    <t>Lead Strategist/Lead Business Designer (SFw-Design)</t>
  </si>
  <si>
    <t>Marketing Manager (Energy Retail) (SFw-Energy and Power)</t>
  </si>
  <si>
    <t>Marketing Manager (Sales and Marketing) (SFw-Infocomm Technology)</t>
  </si>
  <si>
    <t>Product Manager (SFw-Design)</t>
  </si>
  <si>
    <t>Product Marketing Executive (Product Solution and Management) (SFw-Financial Services)</t>
  </si>
  <si>
    <t>Product Marketing Manager (Product Solution and Management) (SFw-Financial Services)</t>
  </si>
  <si>
    <t>Segment Executive (Product Solution and Management) (SFw-Financial Services)</t>
  </si>
  <si>
    <t>Segment Manager (Product Solution and Management) (SFw-Financial Services)</t>
  </si>
  <si>
    <t>Strategist/Business Designer (SFw-Design)</t>
  </si>
  <si>
    <t>Digital marketing professional</t>
  </si>
  <si>
    <t>Digital marketing executive</t>
  </si>
  <si>
    <t>Digital marketing manager</t>
  </si>
  <si>
    <t>Digital marketing professional (e-commerce)</t>
  </si>
  <si>
    <t>Digital marketing professional (online)</t>
  </si>
  <si>
    <t>Digital marketing professional (social media)</t>
  </si>
  <si>
    <t>Digital marketing strategist</t>
  </si>
  <si>
    <t>Digital media marketing executive</t>
  </si>
  <si>
    <t>Digital media marketing manager</t>
  </si>
  <si>
    <t>E-commerce marketing manager</t>
  </si>
  <si>
    <t>Social media marketing analyst</t>
  </si>
  <si>
    <t>Social media marketing executive</t>
  </si>
  <si>
    <t>Social media marketing manager</t>
  </si>
  <si>
    <t>Assistant Digital Marketing Manager/Digital Marketing Executive (Sales and Marketing) (SFw-Hotel and Accommodation Services)</t>
  </si>
  <si>
    <t>Digital Marketing Manager (Sales and Marketing) (SFw-Hotel and Accommodation Services)</t>
  </si>
  <si>
    <t>Revenue specialist</t>
  </si>
  <si>
    <t>Revenue analyst</t>
  </si>
  <si>
    <t>Assistant Revenue Manager (Revenue Management) (SFw-Hotel and Accommodation Services)</t>
  </si>
  <si>
    <t>Revenue Specialist/Analyst (Revenue Management) (SFw-Hotel and Accommodation Services)</t>
  </si>
  <si>
    <t>Trade Manager/Assistant Trade Manager (Shipping) (SFw-Sea Transport)</t>
  </si>
  <si>
    <t>Public relations (PR)/Corporate communications professional</t>
  </si>
  <si>
    <t>Chief media officer</t>
  </si>
  <si>
    <t>Chief press secretary</t>
  </si>
  <si>
    <t>Corporate communications officer</t>
  </si>
  <si>
    <t>Corporate communications professional</t>
  </si>
  <si>
    <t>Fundraising consultant</t>
  </si>
  <si>
    <t>Fundraising manager</t>
  </si>
  <si>
    <t>Fundraising organiser</t>
  </si>
  <si>
    <t>Intercultural communication consultant</t>
  </si>
  <si>
    <t>Marketing communications executive</t>
  </si>
  <si>
    <t>Political campaign officer</t>
  </si>
  <si>
    <t>Press liaison officer</t>
  </si>
  <si>
    <t>Press secretary</t>
  </si>
  <si>
    <t>Public affairs consultant</t>
  </si>
  <si>
    <t>Public information officer</t>
  </si>
  <si>
    <t>Public liaison officer</t>
  </si>
  <si>
    <t>Public relations (PR) consultant</t>
  </si>
  <si>
    <t>Public relations (PR) executive</t>
  </si>
  <si>
    <t>Public relations (PR) officer</t>
  </si>
  <si>
    <t>Public relations (PR) professional</t>
  </si>
  <si>
    <t>Public relations (PR) specialist</t>
  </si>
  <si>
    <t>Publicity agent</t>
  </si>
  <si>
    <t>Assistant Public Relations Manager/Assistant Marketing Communications Manager/Public Relations Executive/Marketing Communications Executive (Sales and Marketing) (SFw-Hotel and Accommodation Services)</t>
  </si>
  <si>
    <t>Community Development Executive (Media Business Management) (SFw-Media)</t>
  </si>
  <si>
    <t>Community Development Specialist (Media Business Management) (SFw-Media)</t>
  </si>
  <si>
    <t>Public Relations Manager/Marketing Communications Manager (Sales and Marketing) (SFw-Hotel and Accommodation Services)</t>
  </si>
  <si>
    <t>Technical sales professional</t>
  </si>
  <si>
    <t>Engineering salesman</t>
  </si>
  <si>
    <t>Engineering salesperson</t>
  </si>
  <si>
    <t>Engineering saleswoman</t>
  </si>
  <si>
    <t>Novel foods technical services manager</t>
  </si>
  <si>
    <t>Solar energy sales consultant</t>
  </si>
  <si>
    <t>Technical equipment sales representative</t>
  </si>
  <si>
    <t>Technical equipment salesman</t>
  </si>
  <si>
    <t>Technical equipment salesperson</t>
  </si>
  <si>
    <t>Technical equipment saleswoman</t>
  </si>
  <si>
    <t>Technical sales coordinator</t>
  </si>
  <si>
    <t>Technical sales engineer</t>
  </si>
  <si>
    <t>Technical sales representative</t>
  </si>
  <si>
    <t>Technical salesman</t>
  </si>
  <si>
    <t>Technical salesperson</t>
  </si>
  <si>
    <t>Technical saleswoman</t>
  </si>
  <si>
    <t>Solar PV and ESS Business Development Senior Executive (Distributed Generation) (SFw-Energy and Power)</t>
  </si>
  <si>
    <t>Medical/Pharmaceutical products sales professional</t>
  </si>
  <si>
    <t>Medical and pharmaceutical products sales professional</t>
  </si>
  <si>
    <t>Medical and pharmaceutical products sales representative</t>
  </si>
  <si>
    <t>Medical detailer</t>
  </si>
  <si>
    <t>Medical products sales professional</t>
  </si>
  <si>
    <t>Medical sales representative</t>
  </si>
  <si>
    <t>Pharmaceutical products sales professional</t>
  </si>
  <si>
    <t>Pharmaceutical representative</t>
  </si>
  <si>
    <t>Pharmaceutical sales representative</t>
  </si>
  <si>
    <t>Information and communications technology (ICT) sales and services professional</t>
  </si>
  <si>
    <t>ICT sales and services professional</t>
  </si>
  <si>
    <t>Computer sales engineer</t>
  </si>
  <si>
    <t>Computer sales representative</t>
  </si>
  <si>
    <t>Infocomm sales specialist</t>
  </si>
  <si>
    <t>Information and communications technology (ICT) sales representative</t>
  </si>
  <si>
    <t>Information technology (IT) sales representative</t>
  </si>
  <si>
    <t>Channel Sales Manager (Sales and Marketing) (SFw-Infocomm Technology)</t>
  </si>
  <si>
    <t>Customer Success Manager (Sales and Marketing) (SFw-Infocomm Technology)</t>
  </si>
  <si>
    <t>Pre-Sales Consultant (Sales and Marketing) (SFw-Infocomm Technology)</t>
  </si>
  <si>
    <t>Sales Account Manager (Sales and Marketing) (SFw-Infocomm Technology)</t>
  </si>
  <si>
    <t>Sales professional (institutional sales of financial products)</t>
  </si>
  <si>
    <t>Corporate finance sales and distribution executive</t>
  </si>
  <si>
    <t>Financial products institutional sales representative</t>
  </si>
  <si>
    <t>Treasury sales executive</t>
  </si>
  <si>
    <t>Agency Manager/Team Lead (Sales, After Sales, Distribution and Relationship Management) (SFw-Financial Services)</t>
  </si>
  <si>
    <t>Client Support Manager/Account Manager (Sales, After Sales, Distribution and Relationship Management) (SFw-Financial Services)</t>
  </si>
  <si>
    <t>Product Specialist/Product Sales Specialist (Sales, After Sales, Distribution and Relationship Management) (SFw-Financial Services)</t>
  </si>
  <si>
    <t>Sales and Distribution Specialist/Coverage Officer (Sales, After Sales, Distribution and Relationship Management) (SFw-Financial Services)</t>
  </si>
  <si>
    <t>Specialised goods sales professional n.e.c.</t>
  </si>
  <si>
    <t>Commercial traveller</t>
  </si>
  <si>
    <t>Manufacturer's agent</t>
  </si>
  <si>
    <t>Manufacturer's sales representative</t>
  </si>
  <si>
    <t>Publications sales representative</t>
  </si>
  <si>
    <t>Sports products sales representative</t>
  </si>
  <si>
    <t>Commodities trader (excluding oil, bunker and environmental commodities)</t>
  </si>
  <si>
    <t>Commodities trader (excluding oil and bunker)</t>
  </si>
  <si>
    <t>LNG Trading and Research Head (Liquefied Natural Gas Trading and Research) (SFw-Energy and Power)</t>
  </si>
  <si>
    <t>LNG Trading Trader (Liquefied Natural Gas Trading and Research) (SFw-Energy and Power)</t>
  </si>
  <si>
    <t>Oil/Bunker trader</t>
  </si>
  <si>
    <t>Bunker trader</t>
  </si>
  <si>
    <t>Oil trader</t>
  </si>
  <si>
    <t>Ship charterer</t>
  </si>
  <si>
    <t>Cargo and freight agent</t>
  </si>
  <si>
    <t>Sea transport chartering manager</t>
  </si>
  <si>
    <t>Chartering Manager (Shipping) (SFw-Sea Transport)</t>
  </si>
  <si>
    <t>Senior Charterer/Charterer (Shipping) (SFw-Sea Transport)</t>
  </si>
  <si>
    <t>Environmental commodities trader</t>
  </si>
  <si>
    <t>Biofuel trader</t>
  </si>
  <si>
    <t>Carbon trader</t>
  </si>
  <si>
    <t>Trade broker</t>
  </si>
  <si>
    <t>Sales and purchase broker</t>
  </si>
  <si>
    <t>Ship broker</t>
  </si>
  <si>
    <t>Chartering broker (maritime services)</t>
  </si>
  <si>
    <t>Sea transport chartering broker</t>
  </si>
  <si>
    <t>Ship broker (charter)</t>
  </si>
  <si>
    <t>Ship broker (sales and purchases)</t>
  </si>
  <si>
    <t>Assistant Chartering Broker/Trainee Chartering Broker (Maritime Services) (SFw-Sea Transport)</t>
  </si>
  <si>
    <t>Assistant Sales and Purchase Broker/Trainee Sales and Purchase Broker (Maritime Services) (SFw-Sea Transport)</t>
  </si>
  <si>
    <t>Chartering Broker (Maritime Services) (SFw-Sea Transport)</t>
  </si>
  <si>
    <t>Desk Head (Chartering) (Maritime Services) (SFw-Sea Transport)</t>
  </si>
  <si>
    <t>Desk Head (Sales and Purchase) (Maritime Services) (SFw-Sea Transport)</t>
  </si>
  <si>
    <t>Sales and Purchase Broker (Maritime Services) (SFw-Sea Transport)</t>
  </si>
  <si>
    <t>Systems designer/analyst</t>
  </si>
  <si>
    <t>Information and communications technology (ICT) intelligent systems designer</t>
  </si>
  <si>
    <t>Information and communications technology (ICT) system architect</t>
  </si>
  <si>
    <t>Information technology (IT) project leader (systems design)</t>
  </si>
  <si>
    <t>System developer</t>
  </si>
  <si>
    <t>Systems analyst</t>
  </si>
  <si>
    <t>Systems designer</t>
  </si>
  <si>
    <t>Systems designer (computer)</t>
  </si>
  <si>
    <t>Data Engineer (Digital and Data Analytics) (SFw-Financial Services)</t>
  </si>
  <si>
    <t>Systems Support Engineer (Operations and Support) (SFw-Infocomm Technology)</t>
  </si>
  <si>
    <t>Information and communications technology (ICT) business process consultant/business analyst</t>
  </si>
  <si>
    <t>Blockchain researcher</t>
  </si>
  <si>
    <t>Blockchain solutions consultant</t>
  </si>
  <si>
    <t>Cryptography researcher</t>
  </si>
  <si>
    <t>Cryptography solutions consultant</t>
  </si>
  <si>
    <t>Digital services project specialist</t>
  </si>
  <si>
    <t>Information and communications technology (ICT) business analyst</t>
  </si>
  <si>
    <t>Information and communications technology (ICT) business process consultant</t>
  </si>
  <si>
    <t>Information and communications technology (ICT) system analyst</t>
  </si>
  <si>
    <t>Information technology (IT) business analyst</t>
  </si>
  <si>
    <t>Information technology (IT) business consultant</t>
  </si>
  <si>
    <t>Information technology (IT) business intelligence consultant</t>
  </si>
  <si>
    <t>Information technology (IT) business intelligence specialist</t>
  </si>
  <si>
    <t>Information technology (IT) business process consultant</t>
  </si>
  <si>
    <t>Information technology (IT) business solutions project specialist</t>
  </si>
  <si>
    <t>Assistant Specialist (Digital Delivery) (Digital Delivery Management) (SFw-Built Environment)</t>
  </si>
  <si>
    <t>Associate Business Analyst (Strategy and Governance) (SFw-Infocomm Technology)</t>
  </si>
  <si>
    <t>Business Analyst/AI Translator (Strategy and Governance) (SFw-Infocomm Technology)</t>
  </si>
  <si>
    <t>Business Architect (Strategy and Governance) (SFw-Infocomm Technology)</t>
  </si>
  <si>
    <t>Digital Transformation Executive (Digital and Data Analytics) (SFw-Financial Services)</t>
  </si>
  <si>
    <t>Digital Transformation Manager (Digital and Data Analytics) (SFw-Financial Services)</t>
  </si>
  <si>
    <t>IT Business Solutions Project Specialist/Digital Services Project Specialist (Logistics Process Improvement and Information System) (SFw-Logistics)</t>
  </si>
  <si>
    <t>Specialist (Digital Delivery) (Digital Delivery Management) (SFw-Built Environment)</t>
  </si>
  <si>
    <t>Enterprise/Solution/Software architect</t>
  </si>
  <si>
    <t>Enterprise architect</t>
  </si>
  <si>
    <t>Information and communications technology (ICT) system integration consultant</t>
  </si>
  <si>
    <t>Infrastructure architect (IT)</t>
  </si>
  <si>
    <t>Software architect</t>
  </si>
  <si>
    <t>Solution architect</t>
  </si>
  <si>
    <t>Enterprise Architect (Strategy and Governance) (SFw-Infocomm Technology)</t>
  </si>
  <si>
    <t>Infrastructure Architect (Infrastructure) (SFw-Infocomm Technology)</t>
  </si>
  <si>
    <t>Software Architect (Product Development) (SFw-Infocomm Technology)</t>
  </si>
  <si>
    <t>Software Architect (Software and Applications) (SFw-Infocomm Technology)</t>
  </si>
  <si>
    <t>Solutions Architect (Strategy and Governance) (SFw-Infocomm Technology)</t>
  </si>
  <si>
    <t>Information and communications technology (ICT) product manager</t>
  </si>
  <si>
    <t>Information and communications technology (ICT) product officer</t>
  </si>
  <si>
    <t>Associate Product Manager (Product Development) (SFw-Infocomm Technology)</t>
  </si>
  <si>
    <t>Product Manager (Product Development) (SFw-Infocomm Technology)</t>
  </si>
  <si>
    <t>Software developer</t>
  </si>
  <si>
    <t>Blockchain architect</t>
  </si>
  <si>
    <t>Blockchain developer</t>
  </si>
  <si>
    <t>Blockchain engineer</t>
  </si>
  <si>
    <t>Computer software engineer</t>
  </si>
  <si>
    <t>Cryptography architect</t>
  </si>
  <si>
    <t>Cryptography developer</t>
  </si>
  <si>
    <t>Cryptography engineer</t>
  </si>
  <si>
    <t>Full stack developer</t>
  </si>
  <si>
    <t>Programmers and software development professional</t>
  </si>
  <si>
    <t>Software engineer</t>
  </si>
  <si>
    <t>Associate Software Engineer (Software and Applications) (SFw-Infocomm Technology)</t>
  </si>
  <si>
    <t>Back End Developer (Product Development) (SFw-Infocomm Technology)</t>
  </si>
  <si>
    <t>Front End Developer (Product Development) (SFw-Infocomm Technology)</t>
  </si>
  <si>
    <t>Full Stack Developer (Product Development) (SFw-Infocomm Technology)</t>
  </si>
  <si>
    <t>Senior Back End Developer (Product Development) (SFw-Infocomm Technology)</t>
  </si>
  <si>
    <t>Senior Front End Developer (Product Development) (SFw-Infocomm Technology)</t>
  </si>
  <si>
    <t>Senior Full Stack Developer (Product Development) (SFw-Infocomm Technology)</t>
  </si>
  <si>
    <t>Software Engineer (Software and Applications) (SFw-Infocomm Technology)</t>
  </si>
  <si>
    <t>Software Engineering Manager (Product Development) (SFw-Infocomm Technology)</t>
  </si>
  <si>
    <t>Software Engineering Manager (Software and Applications) (SFw-Infocomm Technology)</t>
  </si>
  <si>
    <t>Web/Mobile applications developer</t>
  </si>
  <si>
    <t>Mobile applications developer</t>
  </si>
  <si>
    <t>Web developer</t>
  </si>
  <si>
    <t>Multimedia-games developer/designer</t>
  </si>
  <si>
    <t>Augmented reality designer</t>
  </si>
  <si>
    <t>Augmented reality developer</t>
  </si>
  <si>
    <t>Computer games designer</t>
  </si>
  <si>
    <t>Computer games developer</t>
  </si>
  <si>
    <t>Electronic games designer</t>
  </si>
  <si>
    <t>Games designer</t>
  </si>
  <si>
    <t>Games developer</t>
  </si>
  <si>
    <t>Games sound designer</t>
  </si>
  <si>
    <t>Multimedia developer</t>
  </si>
  <si>
    <t>Sound designer</t>
  </si>
  <si>
    <t>Video games designer</t>
  </si>
  <si>
    <t>Virtual reality designer</t>
  </si>
  <si>
    <t>Virtual reality developer</t>
  </si>
  <si>
    <t>Game Sound Designer (Production Technical Services) (SFw-Media)</t>
  </si>
  <si>
    <t>Game Technical Director (Game Technical Development) (SFw-Media)</t>
  </si>
  <si>
    <t>Junior Designer (Game Design) (SFw-Media)</t>
  </si>
  <si>
    <t>Junior Programmer (Game Technical Development) (SFw-Media)</t>
  </si>
  <si>
    <t>Lead Game Designer (Game Design) (SFw-Media)</t>
  </si>
  <si>
    <t>Lead Game Programmer (Game Technical Development) (SFw-Media)</t>
  </si>
  <si>
    <t>Lead Technical Artist (Game Technical Development) (SFw-Media)</t>
  </si>
  <si>
    <t>Senior Engine Programmer (Tools Programming) (Game Technical Development) (SFw-Media)</t>
  </si>
  <si>
    <t>Senior Game Designer (Game Design) (SFw-Media)</t>
  </si>
  <si>
    <t>Senior Game Programmer (Game Technical Development) (SFw-Media)</t>
  </si>
  <si>
    <t>Senior Game Sound Designer (Production Technical Services) (SFw-Media)</t>
  </si>
  <si>
    <t>Senior Level Designer (Game Design) (SFw-Media)</t>
  </si>
  <si>
    <t>Senior Server Programmer (Game Technical Development) (SFw-Media)</t>
  </si>
  <si>
    <t>Technical Artist (Game Technical Development) (SFw-Media)</t>
  </si>
  <si>
    <t>Interaction designer</t>
  </si>
  <si>
    <t>User experience analyst</t>
  </si>
  <si>
    <t>User experience designer</t>
  </si>
  <si>
    <t>User interface designer</t>
  </si>
  <si>
    <t>Associate Product Designer (Product Development) (SFw-Infocomm Technology)</t>
  </si>
  <si>
    <t>Associate UI Designer (Software and Applications) (SFw-Infocomm Technology)</t>
  </si>
  <si>
    <t>Lead UI Designer (Software and Applications) (SFw-Infocomm Technology)</t>
  </si>
  <si>
    <t>Learning Technology Designer (Adult Education) (SFw-Training and Adult Education)</t>
  </si>
  <si>
    <t>Product Designer (Product Development) (SFw-Infocomm Technology)</t>
  </si>
  <si>
    <t>UI Designer (Software and Applications) (SFw-Infocomm Technology)</t>
  </si>
  <si>
    <t>DevOps engineer</t>
  </si>
  <si>
    <t>DevOps Engineer (Software and Applications) (SFw-Infocomm Technology)</t>
  </si>
  <si>
    <t>Applications/Systems programmer</t>
  </si>
  <si>
    <t>Analyst programmer</t>
  </si>
  <si>
    <t>Applications programmer</t>
  </si>
  <si>
    <t>Computer programmer</t>
  </si>
  <si>
    <t>Information and communications technology (ICT) application configurator</t>
  </si>
  <si>
    <t>Multimedia programmer (excluding games)</t>
  </si>
  <si>
    <t>Software programmer</t>
  </si>
  <si>
    <t>Systems programmer</t>
  </si>
  <si>
    <t>Technical programmer</t>
  </si>
  <si>
    <t>Artificial intelligence (AI) applied researcher</t>
  </si>
  <si>
    <t>AI Applied Researcher (Data and Artificial Intelligence) (SFw-Infocomm Technology)</t>
  </si>
  <si>
    <t>Artificial intelligence (AI)/Machine learning (ML) engineer</t>
  </si>
  <si>
    <t>Artificial intelligence (AI) engineer</t>
  </si>
  <si>
    <t>Machine Learning (ML) engineer</t>
  </si>
  <si>
    <t>AI/ML Engineer (Data and Artificial Intelligence) (SFw-Infocomm Technology)</t>
  </si>
  <si>
    <t>Senior AI/ML Engineer (Data and Artificial Intelligence) (SFw-Infocomm Technology)</t>
  </si>
  <si>
    <t>Information and communications technology (ICT) quality assurance specialist</t>
  </si>
  <si>
    <t>Information and communications technology (ICT) quality assurance tester</t>
  </si>
  <si>
    <t>Information technology (IT) quality assurance specialist</t>
  </si>
  <si>
    <t>Information technology (IT) testing specialist</t>
  </si>
  <si>
    <t>Lead Quality Assurance Tester (Quality Assurance) (SFw-Media)</t>
  </si>
  <si>
    <t>Quality Assurance Engineer (Product Development) (SFw-Infocomm Technology)</t>
  </si>
  <si>
    <t>Quality Assurance Tester (Quality Assurance) (SFw-Media)</t>
  </si>
  <si>
    <t>Quality Engineer (Product Development) (SFw-Infocomm Technology)</t>
  </si>
  <si>
    <t>Information and communications technology (ICT) auditor</t>
  </si>
  <si>
    <t>ICT auditor</t>
  </si>
  <si>
    <t>Computer systems auditor</t>
  </si>
  <si>
    <t>Information technology (IT) auditor</t>
  </si>
  <si>
    <t>Head of IT Audit (Strategy and Governance) (SFw-Infocomm Technology)</t>
  </si>
  <si>
    <t>IT Audit Manager (Strategy and Governance) (SFw-Infocomm Technology)</t>
  </si>
  <si>
    <t>IT Auditor (Strategy and Governance) (SFw-Infocomm Technology)</t>
  </si>
  <si>
    <t>Software and applications developer/analyst n.e.c.</t>
  </si>
  <si>
    <t>Data/Database administrator</t>
  </si>
  <si>
    <t>Data administrator</t>
  </si>
  <si>
    <t>Database administrator</t>
  </si>
  <si>
    <t>Database analyst</t>
  </si>
  <si>
    <t>Database integrator</t>
  </si>
  <si>
    <t>Associate Database Support Engineer (Operations and Support) (SFw-Infocomm Technology)</t>
  </si>
  <si>
    <t>Database Support Engineer (Operations and Support) (SFw-Infocomm Technology)</t>
  </si>
  <si>
    <t>Logistics Data Specialist/Master Data Analyst/Master Data Executive (Logistics Process Improvement and Information System) (SFw-Logistics)</t>
  </si>
  <si>
    <t>Data/Database architect</t>
  </si>
  <si>
    <t>Data architect</t>
  </si>
  <si>
    <t>Data warehouse architect</t>
  </si>
  <si>
    <t>Database architect</t>
  </si>
  <si>
    <t>Database design analyst</t>
  </si>
  <si>
    <t>Database designer</t>
  </si>
  <si>
    <t>Data Architect (Data and Artificial Intelligence) (SFw-Infocomm Technology)</t>
  </si>
  <si>
    <t>Data engineer</t>
  </si>
  <si>
    <t>Data Engineer (Data and Artificial Intelligence) (SFw-Infocomm Technology)</t>
  </si>
  <si>
    <t>Senior Data Engineer (Data and Artificial Intelligence) (SFw-Infocomm Technology)</t>
  </si>
  <si>
    <t>Network/Server/Applications/Computer systems administrator</t>
  </si>
  <si>
    <t>Applications administrator</t>
  </si>
  <si>
    <t>Applications support engineer</t>
  </si>
  <si>
    <t>Computer systems administrator</t>
  </si>
  <si>
    <t>Network administrator</t>
  </si>
  <si>
    <t>Server administrator</t>
  </si>
  <si>
    <t>Applications Support Engineer (Operations and Support) (SFw-Infocomm Technology)</t>
  </si>
  <si>
    <t>Associate Applications Support Engineer (Operations and Support) (SFw-Infocomm Technology)</t>
  </si>
  <si>
    <t>Associate Systems Support Engineer (Operations and Support) (SFw-Infocomm Technology)</t>
  </si>
  <si>
    <t>Cloud specialist</t>
  </si>
  <si>
    <t>Cloud Operations Engineer</t>
  </si>
  <si>
    <t>IT infrastructure specialist</t>
  </si>
  <si>
    <t>Infrastructure engineer (IT)</t>
  </si>
  <si>
    <t>IT site reliability engineer</t>
  </si>
  <si>
    <t>Network architect</t>
  </si>
  <si>
    <t>Network engineer</t>
  </si>
  <si>
    <t>Network systems analyst</t>
  </si>
  <si>
    <t>Associate Infrastructure Engineer (Infrastructure) (SFw-Infocomm Technology)</t>
  </si>
  <si>
    <t>Associate Infrastructure Support Engineer (Operations and Support) (SFw-Infocomm Technology)</t>
  </si>
  <si>
    <t>Associate Network Engineer (Infrastructure) (SFw-Infocomm Technology)</t>
  </si>
  <si>
    <t>Infrastructure Engineer (Infrastructure) (SFw-Infocomm Technology)</t>
  </si>
  <si>
    <t>Infrastructure Support Engineer (Operations and Support) (SFw-Infocomm Technology)</t>
  </si>
  <si>
    <t>Logistics IT Executive/Digital Services Executive/Logistics System Analyst (Logistics Process Improvement and Information System) (SFw-Logistics)</t>
  </si>
  <si>
    <t>Network Engineer (Infrastructure) (SFw-Infocomm Technology)</t>
  </si>
  <si>
    <t>Site Reliability Engineer (Product Development) (SFw-Infocomm Technology)</t>
  </si>
  <si>
    <t>Site Reliability Engineering Manager (Product Development) (SFw-Infocomm Technology)</t>
  </si>
  <si>
    <t>SysOps Engineer (Infrastructure) (SFw-Infocomm Technology)</t>
  </si>
  <si>
    <t>Automation and orchestration engineer</t>
  </si>
  <si>
    <t>Automation and Orchestration Engineer (Infrastructure) (SFw-Infocomm Technology)</t>
  </si>
  <si>
    <t>Computer network/infrastructure/platform professional n.e.c.</t>
  </si>
  <si>
    <t>Data communication analyst</t>
  </si>
  <si>
    <t>Cyber risk specialist</t>
  </si>
  <si>
    <t>Cyber compliance specialist</t>
  </si>
  <si>
    <t>Cyber governance specialist</t>
  </si>
  <si>
    <t>Cyber security consultant</t>
  </si>
  <si>
    <t>Information and communications technology (ICT) resilience analyst</t>
  </si>
  <si>
    <t>Information and communications technology (ICT) resilience manager</t>
  </si>
  <si>
    <t>Information and communications technology (ICT) security consultant</t>
  </si>
  <si>
    <t>Information and communications technology (ICT) security specialist</t>
  </si>
  <si>
    <t>Information security analyst</t>
  </si>
  <si>
    <t>Information technology (IT) security specialist</t>
  </si>
  <si>
    <t>Product security engineer</t>
  </si>
  <si>
    <t>Product security engineering manager</t>
  </si>
  <si>
    <t>Cyber Risk Analyst (Cyber Security) (SFw-Infocomm Technology)</t>
  </si>
  <si>
    <t>Cyber Risk Manager (Cyber Security) (SFw-Infocomm Technology)</t>
  </si>
  <si>
    <t>Product Security Engineer (Product Development) (SFw-Infocomm Technology)</t>
  </si>
  <si>
    <t>Product Security Engineering Manager (Product Development) (SFw-Infocomm Technology)</t>
  </si>
  <si>
    <t>Technology, Information and Cyber Security Risk Analyst (Risk, Compliance and Legal) (SFw-Financial Services)</t>
  </si>
  <si>
    <t>Technology, Information and Cyber Security Risk Manager (Risk, Compliance and Legal) (SFw-Financial Services)</t>
  </si>
  <si>
    <t>Penetration testing specialist</t>
  </si>
  <si>
    <t>Ethical hacker</t>
  </si>
  <si>
    <t>Exploitation analyst</t>
  </si>
  <si>
    <t>Information and communications technology (ICT) security tester</t>
  </si>
  <si>
    <t>Network security tester</t>
  </si>
  <si>
    <t>System security tester</t>
  </si>
  <si>
    <t>Vulnerability analyst</t>
  </si>
  <si>
    <t>Vulnerability Assessment and Penetration Testing Analyst (Cyber Security) (SFw-Infocomm Technology)</t>
  </si>
  <si>
    <t>Vulnerability Assessment and Penetration Testing Manager (Cyber Security) (SFw-Infocomm Technology)</t>
  </si>
  <si>
    <t>Security operations specialist</t>
  </si>
  <si>
    <t>Information and communications technology (ICT) security operations analyst</t>
  </si>
  <si>
    <t>Security Operations Analyst (Cyber Security) (SFw-Infocomm Technology)</t>
  </si>
  <si>
    <t>Security Operations Manager (Cyber Security) (SFw-Infocomm Technology)</t>
  </si>
  <si>
    <t>Digital forensics specialist</t>
  </si>
  <si>
    <t>Computer forensics expert</t>
  </si>
  <si>
    <t>Computer forensics investigator</t>
  </si>
  <si>
    <t>Cyber forensics expert</t>
  </si>
  <si>
    <t>Cyber forensics investigation specialist</t>
  </si>
  <si>
    <t>Digital forensic expert</t>
  </si>
  <si>
    <t>Digital forensics analyst</t>
  </si>
  <si>
    <t>Information and communications technology (ICT) forensics expert</t>
  </si>
  <si>
    <t>Information forensics expert</t>
  </si>
  <si>
    <t>Financial Forensics Associate/Financial Forensics Executive (Financial Forensics) (SFw-Accountancy)</t>
  </si>
  <si>
    <t>Financial Forensics Manager (Financial Forensics) (SFw-Accountancy)</t>
  </si>
  <si>
    <t>Financial Forensics Partner/Financial Forensics Director (Financial Forensics) (SFw-Accountancy)</t>
  </si>
  <si>
    <t>Financial Forensics Senior/Financial Forensics Senior Executive (Financial Forensics) (SFw-Accountancy)</t>
  </si>
  <si>
    <t>Forensic Investigation Manager (Cyber Security) (SFw-Infocomm Technology)</t>
  </si>
  <si>
    <t>Forensic Investigator (Cyber Security) (SFw-Infocomm Technology)</t>
  </si>
  <si>
    <t>Cybersecurity architect</t>
  </si>
  <si>
    <t>Cybersecurity engineer</t>
  </si>
  <si>
    <t>Information and communications technology (ICT) security architect</t>
  </si>
  <si>
    <t>Information and communications technology (ICT) security engineer</t>
  </si>
  <si>
    <t>Information systems security developer</t>
  </si>
  <si>
    <t>Security Architect (Cyber Security) (SFw-Infocomm Technology)</t>
  </si>
  <si>
    <t>Senior Security Engineer/Security Engineer (Cyber Security) (SFw-Infocomm Technology)</t>
  </si>
  <si>
    <t>Cyber incident investigation specialist</t>
  </si>
  <si>
    <t>Cyber defence incident respondent</t>
  </si>
  <si>
    <t>Cyber defence incident responder</t>
  </si>
  <si>
    <t>Cyber incident investigator</t>
  </si>
  <si>
    <t>Cyber incident respondent</t>
  </si>
  <si>
    <t>Cyber incident responder</t>
  </si>
  <si>
    <t>Incident Investigation Manager (Cyber Security) (SFw-Infocomm Technology)</t>
  </si>
  <si>
    <t>Incident Investigator (Cyber Security) (SFw-Infocomm Technology)</t>
  </si>
  <si>
    <t>Threat analysis specialist</t>
  </si>
  <si>
    <t>Cyber threat analyst</t>
  </si>
  <si>
    <t>Cyber threat investigation specialist</t>
  </si>
  <si>
    <t>Cyber threat monitoring analyst</t>
  </si>
  <si>
    <t>Information and communications technology (ICT) threat hunting researcher</t>
  </si>
  <si>
    <t>Information and communications technology (ICT) threat monitoring analyst</t>
  </si>
  <si>
    <t>Threat Analysis Manager (Cyber Security) (SFw-Infocomm Technology)</t>
  </si>
  <si>
    <t>Cybersecurity professional n.e.c.</t>
  </si>
  <si>
    <t>Cybersecurity researcher</t>
  </si>
  <si>
    <t>Data centre engineer</t>
  </si>
  <si>
    <t>Data centre administrator</t>
  </si>
  <si>
    <t>Data centre manager</t>
  </si>
  <si>
    <t>Senior data centre engineer</t>
  </si>
  <si>
    <t>Associate Data Centre Operations Engineer (Operations and Support) (SFw-Infocomm Technology)</t>
  </si>
  <si>
    <t>Data Centre Operations Engineer (Operations and Support) (SFw-Infocomm Technology)</t>
  </si>
  <si>
    <t>Other database/network/infrastructure/cybersecurity professional n.e.c.</t>
  </si>
  <si>
    <t>Database records control coordinator</t>
  </si>
  <si>
    <t>Database records management specialist</t>
  </si>
  <si>
    <t>Enterprise records analyst</t>
  </si>
  <si>
    <t>Advocate/Solicitor (practising)</t>
  </si>
  <si>
    <t>Advocate (practising)</t>
  </si>
  <si>
    <t>Advocate and solicitor (practising)</t>
  </si>
  <si>
    <t>Attorney (practising)</t>
  </si>
  <si>
    <t>Barrister (practising)</t>
  </si>
  <si>
    <t>Foreign lawyer (registered to practise in Singapore)</t>
  </si>
  <si>
    <t>Intellectual property attorney (practising)</t>
  </si>
  <si>
    <t>Intellectual property counsel (practising)</t>
  </si>
  <si>
    <t>Intellectual property lawyer (practising)</t>
  </si>
  <si>
    <t>Lawyer (practising)</t>
  </si>
  <si>
    <t>Patent lawyer (practising)</t>
  </si>
  <si>
    <t>Pupil/trainee lawyer (foreign lawyer)</t>
  </si>
  <si>
    <t>Solicitor (practising)</t>
  </si>
  <si>
    <t>Trade mark lawyer (practising)</t>
  </si>
  <si>
    <t>In-house legal counsel (excluding judiciary, ministries and statutory boards)</t>
  </si>
  <si>
    <t>Chief legal adviser</t>
  </si>
  <si>
    <t>Chief legal counsel</t>
  </si>
  <si>
    <t>Corporate counsel</t>
  </si>
  <si>
    <t>General counsel</t>
  </si>
  <si>
    <t>Intellectual property attorney (in-house)</t>
  </si>
  <si>
    <t>Intellectual property attorney/counsel/lawyer (in-house)</t>
  </si>
  <si>
    <t>Intellectual property counsel (in-house)</t>
  </si>
  <si>
    <t>Intellectual property lawyer (in-house)</t>
  </si>
  <si>
    <t>Legal associate</t>
  </si>
  <si>
    <t>Legal counsel (in-house)</t>
  </si>
  <si>
    <t>Patent attorney (excluding patent agent)/counsel/lawyer (in-house)</t>
  </si>
  <si>
    <t>Patent attorney (in-house, excluding patent agent)</t>
  </si>
  <si>
    <t>Patent counsel (in-house)</t>
  </si>
  <si>
    <t>Patent lawyer (in-house)</t>
  </si>
  <si>
    <t>Trade mark attorney (in-house)</t>
  </si>
  <si>
    <t>Trade mark attorney/counsel/lawyer (in-house)</t>
  </si>
  <si>
    <t>Trade mark counsel (in-house)</t>
  </si>
  <si>
    <t>Trade mark lawyer (in-house)</t>
  </si>
  <si>
    <t>Head of Legal (Risk, Compliance and Legal) (SFw-Financial Services)</t>
  </si>
  <si>
    <t>Legal Counsel (Risk, Compliance and Legal) (SFw-Financial Services)</t>
  </si>
  <si>
    <t>Lawyer n.e.c.</t>
  </si>
  <si>
    <t>Deputy public prosecutor</t>
  </si>
  <si>
    <t>Legal counsel (ministries and statutory boards)</t>
  </si>
  <si>
    <t>Legal service officer (appointed by Legal Service Commission)</t>
  </si>
  <si>
    <t>Legislative counsel</t>
  </si>
  <si>
    <t>Parliamentary counsel</t>
  </si>
  <si>
    <t>Parliamentary draughtsman</t>
  </si>
  <si>
    <t>Parliamentary draughtsperson</t>
  </si>
  <si>
    <t>Public prosecutor</t>
  </si>
  <si>
    <t>State counsel</t>
  </si>
  <si>
    <t>Judge</t>
  </si>
  <si>
    <t>Adjudicator</t>
  </si>
  <si>
    <t>Chief justice</t>
  </si>
  <si>
    <t>District court judge</t>
  </si>
  <si>
    <t>High court judge</t>
  </si>
  <si>
    <t>Judge of appeal</t>
  </si>
  <si>
    <t>Judicial commissioner</t>
  </si>
  <si>
    <t>Magistrate</t>
  </si>
  <si>
    <t>Presiding judge (Family Justice Courts)</t>
  </si>
  <si>
    <t>Presiding judge (State Courts)</t>
  </si>
  <si>
    <t>Registrar in judiciary</t>
  </si>
  <si>
    <t>Arbitrator/Mediator</t>
  </si>
  <si>
    <t>Arbitrator</t>
  </si>
  <si>
    <t>Mediator</t>
  </si>
  <si>
    <t>Other legal professional n.e.c.</t>
  </si>
  <si>
    <t>Chief coroner</t>
  </si>
  <si>
    <t>Coroner</t>
  </si>
  <si>
    <t>Archivist</t>
  </si>
  <si>
    <t>Archives researcher</t>
  </si>
  <si>
    <t>Archives specialist</t>
  </si>
  <si>
    <t>Digital archivist</t>
  </si>
  <si>
    <t>Fine arts archivist</t>
  </si>
  <si>
    <t>Historical archivist</t>
  </si>
  <si>
    <t>Multimedia archivist</t>
  </si>
  <si>
    <t>Processing archivist</t>
  </si>
  <si>
    <t>Curator</t>
  </si>
  <si>
    <t>Archaeology museum curator</t>
  </si>
  <si>
    <t>Art gallery curator</t>
  </si>
  <si>
    <t>Collections curator</t>
  </si>
  <si>
    <t>Educational institution curator</t>
  </si>
  <si>
    <t>Exhibition curator</t>
  </si>
  <si>
    <t>Museologist</t>
  </si>
  <si>
    <t>Museum curator</t>
  </si>
  <si>
    <t>Natural history museum curator</t>
  </si>
  <si>
    <t>Photography and prints curator</t>
  </si>
  <si>
    <t>Photography museum curator</t>
  </si>
  <si>
    <t>Assistant Content and Experience Development Executive/Assistant Curator (Attractions Management and Operations) (SFw-Tourism)</t>
  </si>
  <si>
    <t>Content and Experience Development Executive/Curator (Attractions Management and Operations) (SFw-Tourism)</t>
  </si>
  <si>
    <t>Head of Content and Experience Development/Senior Curator (Attractions Management and Operations) (SFw-Tourism)</t>
  </si>
  <si>
    <t>Conservator</t>
  </si>
  <si>
    <t>Art works conservator</t>
  </si>
  <si>
    <t>Artifact conservator</t>
  </si>
  <si>
    <t>Book conservator</t>
  </si>
  <si>
    <t>Fine art and polychrome conservator</t>
  </si>
  <si>
    <t>Fossil conservator</t>
  </si>
  <si>
    <t>Natural history specimen conservator</t>
  </si>
  <si>
    <t>Librarian</t>
  </si>
  <si>
    <t>Acquisitions librarian</t>
  </si>
  <si>
    <t>Chief librarian</t>
  </si>
  <si>
    <t>Children's librarian</t>
  </si>
  <si>
    <t>Database librarian</t>
  </si>
  <si>
    <t>Documentation librarian</t>
  </si>
  <si>
    <t>Library consultant</t>
  </si>
  <si>
    <t>School librarian</t>
  </si>
  <si>
    <t>Special collections librarian</t>
  </si>
  <si>
    <t>Digital Asset Librarian (Media Technology and Operations) (SFw-Media)</t>
  </si>
  <si>
    <t>Digital Asset Manager (Media Technology and Operations) (SFw-Media)</t>
  </si>
  <si>
    <t>Librarian and related information professional n.e.c.</t>
  </si>
  <si>
    <t>Bibliographer</t>
  </si>
  <si>
    <t>Cataloguer</t>
  </si>
  <si>
    <t>Technical information archivist</t>
  </si>
  <si>
    <t>Economist</t>
  </si>
  <si>
    <t>Econometrician</t>
  </si>
  <si>
    <t>Economic advisor</t>
  </si>
  <si>
    <t>Economist (specialised)</t>
  </si>
  <si>
    <t>Environmental economist</t>
  </si>
  <si>
    <t>Labour economist</t>
  </si>
  <si>
    <t>Macroeconomist</t>
  </si>
  <si>
    <t>Social economist</t>
  </si>
  <si>
    <t>Trade economist</t>
  </si>
  <si>
    <t>Transport economist</t>
  </si>
  <si>
    <t>Economist (Product Solution and Management) (SFw-Financial Services)</t>
  </si>
  <si>
    <t>Head of Strategy/Head of Investment Strategy (Product Solution and Management) (SFw-Financial Services)</t>
  </si>
  <si>
    <t>Senior Economist (Product Solution and Management) (SFw-Financial Services)</t>
  </si>
  <si>
    <t>Sociologist/Anthropologist</t>
  </si>
  <si>
    <t>Anthropologist</t>
  </si>
  <si>
    <t>Behavioural scientist</t>
  </si>
  <si>
    <t>Criminologist</t>
  </si>
  <si>
    <t>Ethnographer</t>
  </si>
  <si>
    <t>Ethnologist</t>
  </si>
  <si>
    <t>Penologist</t>
  </si>
  <si>
    <t>Social pathologist</t>
  </si>
  <si>
    <t>Sociologist</t>
  </si>
  <si>
    <t>Social science researcher</t>
  </si>
  <si>
    <t>Design researcher (social science)</t>
  </si>
  <si>
    <t>Social and humanities scientist</t>
  </si>
  <si>
    <t>Social research analyst</t>
  </si>
  <si>
    <t>Social studies researcher</t>
  </si>
  <si>
    <t>Design Researcher (SFw-Design)</t>
  </si>
  <si>
    <t>Lead Design Researcher (SFw-Design)</t>
  </si>
  <si>
    <t>Principal Design Researcher (SFw-Design)</t>
  </si>
  <si>
    <t>Principal Research Counsellor (Counselling) (SFw-Social Service)</t>
  </si>
  <si>
    <t>Research Associate (Social Work) (SFw-Social Service)</t>
  </si>
  <si>
    <t>Research Counsellor (Counselling) (SFw-Social Service)</t>
  </si>
  <si>
    <t>Senior Principal Researcher/Principal Researcher (Social Work) (SFw-Social Service)</t>
  </si>
  <si>
    <t>Senior Research Associate (Social Work) (SFw-Social Service)</t>
  </si>
  <si>
    <t>Political scientist</t>
  </si>
  <si>
    <t>Political philosopher</t>
  </si>
  <si>
    <t>Political science researcher</t>
  </si>
  <si>
    <t>Historian/Political scientist and related social science professional n.e.c.</t>
  </si>
  <si>
    <t>Archaeologist</t>
  </si>
  <si>
    <t>Genealogist</t>
  </si>
  <si>
    <t>Geographer</t>
  </si>
  <si>
    <t>Historian</t>
  </si>
  <si>
    <t>Philosopher</t>
  </si>
  <si>
    <t>Minister of religion</t>
  </si>
  <si>
    <t>Abbot</t>
  </si>
  <si>
    <t>Archbishop</t>
  </si>
  <si>
    <t>Assistant pastor</t>
  </si>
  <si>
    <t>Assistant priest</t>
  </si>
  <si>
    <t>Bishop</t>
  </si>
  <si>
    <t>Chaplain</t>
  </si>
  <si>
    <t>Chief priest</t>
  </si>
  <si>
    <t>Imam</t>
  </si>
  <si>
    <t>Kathi</t>
  </si>
  <si>
    <t>Khatib</t>
  </si>
  <si>
    <t>Pastor</t>
  </si>
  <si>
    <t>Priest</t>
  </si>
  <si>
    <t>Rabbi</t>
  </si>
  <si>
    <t>Rector</t>
  </si>
  <si>
    <t>Regional priest</t>
  </si>
  <si>
    <t>Religious teacher</t>
  </si>
  <si>
    <t>Vicar</t>
  </si>
  <si>
    <t>Youth pastor</t>
  </si>
  <si>
    <t>Religious professional n.e.c.</t>
  </si>
  <si>
    <t>Buddhist master</t>
  </si>
  <si>
    <t>Curate</t>
  </si>
  <si>
    <t>Evangelist</t>
  </si>
  <si>
    <t>Missionary</t>
  </si>
  <si>
    <t>Monk (Ordained)</t>
  </si>
  <si>
    <t>Nun (Ordained)</t>
  </si>
  <si>
    <t>Religious speaker</t>
  </si>
  <si>
    <t>Salvationist</t>
  </si>
  <si>
    <t>Theologian</t>
  </si>
  <si>
    <t>Career coach (counselling)</t>
  </si>
  <si>
    <t>Author</t>
  </si>
  <si>
    <t>Biographer</t>
  </si>
  <si>
    <t>Dramatist</t>
  </si>
  <si>
    <t>Essayist</t>
  </si>
  <si>
    <t>Novelist</t>
  </si>
  <si>
    <t>Playwright</t>
  </si>
  <si>
    <t>Poet</t>
  </si>
  <si>
    <t>Short-story writer</t>
  </si>
  <si>
    <t>Writer</t>
  </si>
  <si>
    <t>Script writer/editor</t>
  </si>
  <si>
    <t>Continuity and script editor</t>
  </si>
  <si>
    <t>Continuity writer</t>
  </si>
  <si>
    <t>Movie script writer</t>
  </si>
  <si>
    <t>Script editor</t>
  </si>
  <si>
    <t>Script writer</t>
  </si>
  <si>
    <t>TV script writer</t>
  </si>
  <si>
    <t>Head Scriptwriter (Content Production and Management) (SFw-Media)</t>
  </si>
  <si>
    <t>Junior Scriptwriter/Junior Writer (Content Production and Management) (SFw-Media)</t>
  </si>
  <si>
    <t>Scriptwriter/Writer (Content Production and Management) (SFw-Media)</t>
  </si>
  <si>
    <t>Content writer</t>
  </si>
  <si>
    <t>Advertising copywriter</t>
  </si>
  <si>
    <t>Public information writer</t>
  </si>
  <si>
    <t>Publicity copywriter</t>
  </si>
  <si>
    <t>Publicity writer</t>
  </si>
  <si>
    <t>Content Writer (SFw-Design)</t>
  </si>
  <si>
    <t>Technical writer</t>
  </si>
  <si>
    <t>Engineering writer</t>
  </si>
  <si>
    <t>Health science writer</t>
  </si>
  <si>
    <t>Information and communications technology (ICT) technical writer</t>
  </si>
  <si>
    <t>Technical copywriter</t>
  </si>
  <si>
    <t>Book editor</t>
  </si>
  <si>
    <t>Children's book editor</t>
  </si>
  <si>
    <t>Commissioning editor</t>
  </si>
  <si>
    <t>Manuscripts editorial director</t>
  </si>
  <si>
    <t>Author and related writer n.e.c.</t>
  </si>
  <si>
    <t>Blogger</t>
  </si>
  <si>
    <t>Lyric writer</t>
  </si>
  <si>
    <t>Lyricist</t>
  </si>
  <si>
    <t>Scenario writer</t>
  </si>
  <si>
    <t>Speechwriter</t>
  </si>
  <si>
    <t>Journalist</t>
  </si>
  <si>
    <t>Art critic</t>
  </si>
  <si>
    <t>Book critic</t>
  </si>
  <si>
    <t>Broadcast journalist</t>
  </si>
  <si>
    <t>Columnist</t>
  </si>
  <si>
    <t>Crime reporter</t>
  </si>
  <si>
    <t>Critic</t>
  </si>
  <si>
    <t>Drama critic</t>
  </si>
  <si>
    <t>Fashion reporter</t>
  </si>
  <si>
    <t>Feature writer</t>
  </si>
  <si>
    <t>Film critic</t>
  </si>
  <si>
    <t>Journalist (radio and television)</t>
  </si>
  <si>
    <t>Literary critic</t>
  </si>
  <si>
    <t>Music critic</t>
  </si>
  <si>
    <t>News commentator (broadcasting)</t>
  </si>
  <si>
    <t>Newspaper correspondent</t>
  </si>
  <si>
    <t>Newspaper reporter</t>
  </si>
  <si>
    <t>Radio critic</t>
  </si>
  <si>
    <t>Reporter</t>
  </si>
  <si>
    <t>Research writer (news)</t>
  </si>
  <si>
    <t>Sports commentator</t>
  </si>
  <si>
    <t>Sports reporter</t>
  </si>
  <si>
    <t>Supplement writer (newspaper)</t>
  </si>
  <si>
    <t>Television critic</t>
  </si>
  <si>
    <t>Assistant Producer – News/Current Affairs (Content Production and Management) (SFw-Media)</t>
  </si>
  <si>
    <t>Reporter/Correspondent – News (Content Production and Management) (SFw-Media)</t>
  </si>
  <si>
    <t>Senior Producer/Producer - Current Affairs (Content Production and Management) (SFw-Media)</t>
  </si>
  <si>
    <t>Senior Producer/Producer – News (Content Production and Management) (SFw-Media)</t>
  </si>
  <si>
    <t>Senior Reporter/Senior Correspondent - News (Visual Journalism) (Content Production and Management) (SFw-Media)</t>
  </si>
  <si>
    <t>Editor (news/periodicals)</t>
  </si>
  <si>
    <t>Bureau chief</t>
  </si>
  <si>
    <t>Chief editor (newspaper)</t>
  </si>
  <si>
    <t>Editor (news)</t>
  </si>
  <si>
    <t>Editor (periodicals)</t>
  </si>
  <si>
    <t>Fashion editor</t>
  </si>
  <si>
    <t>Feature editor</t>
  </si>
  <si>
    <t>Financial editor</t>
  </si>
  <si>
    <t>Foreign editor</t>
  </si>
  <si>
    <t>Forum editor</t>
  </si>
  <si>
    <t>News editor (newspaper)</t>
  </si>
  <si>
    <t>News editor (periodical)</t>
  </si>
  <si>
    <t>Newspaper editor</t>
  </si>
  <si>
    <t>Newspaper editor-in-chief</t>
  </si>
  <si>
    <t>Newspaper sub-editor</t>
  </si>
  <si>
    <t>Periodical editor</t>
  </si>
  <si>
    <t>Periodical sub-editor</t>
  </si>
  <si>
    <t>Press editor</t>
  </si>
  <si>
    <t>Sports editor</t>
  </si>
  <si>
    <t>Sub-editor (news/periodicals)</t>
  </si>
  <si>
    <t>Supplement editor (newspaper)</t>
  </si>
  <si>
    <t>Supplement sub-editor (newspaper)</t>
  </si>
  <si>
    <t>Chief Editor (Content Production and Management) (SFw-Media)</t>
  </si>
  <si>
    <t>Executive Editor/Executive Producer - News and Current Affairs (Content Production and Management) (SFw-Media)</t>
  </si>
  <si>
    <t>Translator</t>
  </si>
  <si>
    <t>Language translator</t>
  </si>
  <si>
    <t>Translation assistant</t>
  </si>
  <si>
    <t>Interpreter</t>
  </si>
  <si>
    <t>Court interpreter</t>
  </si>
  <si>
    <t>Sign language interpreter</t>
  </si>
  <si>
    <t>Painter</t>
  </si>
  <si>
    <t>Artist (painting)</t>
  </si>
  <si>
    <t>Batik painter</t>
  </si>
  <si>
    <t>Miniature painter</t>
  </si>
  <si>
    <t>Painter (artist)</t>
  </si>
  <si>
    <t>Portrait painter</t>
  </si>
  <si>
    <t>Visual artist n.e.c.</t>
  </si>
  <si>
    <t>Caricaturist</t>
  </si>
  <si>
    <t>Cartoonist</t>
  </si>
  <si>
    <t>Creative artist (glass and ceramics)</t>
  </si>
  <si>
    <t>Litho artist</t>
  </si>
  <si>
    <t>Motion picture cartoonist</t>
  </si>
  <si>
    <t>Painting restorer</t>
  </si>
  <si>
    <t>Picture restorer</t>
  </si>
  <si>
    <t>Sculptor</t>
  </si>
  <si>
    <t>Instrumentalist</t>
  </si>
  <si>
    <t>Cellist</t>
  </si>
  <si>
    <t>Drummer</t>
  </si>
  <si>
    <t>Flautist</t>
  </si>
  <si>
    <t>Flutist</t>
  </si>
  <si>
    <t>Guitarist</t>
  </si>
  <si>
    <t>Instrumental musician</t>
  </si>
  <si>
    <t>Organist</t>
  </si>
  <si>
    <t>Pianist</t>
  </si>
  <si>
    <t>Saxophonist</t>
  </si>
  <si>
    <t>Trumpeter</t>
  </si>
  <si>
    <t>Violinist</t>
  </si>
  <si>
    <t>Composer/Orchestrator</t>
  </si>
  <si>
    <t>Composer</t>
  </si>
  <si>
    <t>Music arranger</t>
  </si>
  <si>
    <t>Music composer</t>
  </si>
  <si>
    <t>Orchestrator</t>
  </si>
  <si>
    <t>Songwriter</t>
  </si>
  <si>
    <t>Conductor/Director of orchestra/band/choir</t>
  </si>
  <si>
    <t>Band conductor</t>
  </si>
  <si>
    <t>Band leader</t>
  </si>
  <si>
    <t>Bandmaster</t>
  </si>
  <si>
    <t>Choir conductor</t>
  </si>
  <si>
    <t>Choirmaster</t>
  </si>
  <si>
    <t>Chorus master</t>
  </si>
  <si>
    <t>Dance band leader</t>
  </si>
  <si>
    <t>Music director (band)</t>
  </si>
  <si>
    <t>Music director (choir)</t>
  </si>
  <si>
    <t>Music director (orchestra)</t>
  </si>
  <si>
    <t>Orchestra conductor</t>
  </si>
  <si>
    <t>Vocal group conductor</t>
  </si>
  <si>
    <t>Singer</t>
  </si>
  <si>
    <t>Alto</t>
  </si>
  <si>
    <t>Alto singer</t>
  </si>
  <si>
    <t>Baritone</t>
  </si>
  <si>
    <t>Bass singer</t>
  </si>
  <si>
    <t>Concert singer</t>
  </si>
  <si>
    <t>Contralto</t>
  </si>
  <si>
    <t>Jazz singer</t>
  </si>
  <si>
    <t>Opera singer</t>
  </si>
  <si>
    <t>Popular music singer</t>
  </si>
  <si>
    <t>Soprano</t>
  </si>
  <si>
    <t>Tenor</t>
  </si>
  <si>
    <t>Vocalist</t>
  </si>
  <si>
    <t>Musician/Composer/Singer n.e.c.</t>
  </si>
  <si>
    <t>Musical programme director</t>
  </si>
  <si>
    <t>Dancer/Choreographer</t>
  </si>
  <si>
    <t>Ballet arranger</t>
  </si>
  <si>
    <t>Ballet dancer</t>
  </si>
  <si>
    <t>Ballroom dancer</t>
  </si>
  <si>
    <t>Choreographer</t>
  </si>
  <si>
    <t>Chorus dancer</t>
  </si>
  <si>
    <t>Dancer</t>
  </si>
  <si>
    <t>Producer (stage/film/television/commercial/video/radio)</t>
  </si>
  <si>
    <t>Branded content advertising videos producer</t>
  </si>
  <si>
    <t>Computer games producer</t>
  </si>
  <si>
    <t>Film producer</t>
  </si>
  <si>
    <t>Impresario</t>
  </si>
  <si>
    <t>Motion picture producer</t>
  </si>
  <si>
    <t>Producer of commercials</t>
  </si>
  <si>
    <t>Radio and television producer</t>
  </si>
  <si>
    <t>Radio producer</t>
  </si>
  <si>
    <t>Stage producer</t>
  </si>
  <si>
    <t>Television producer</t>
  </si>
  <si>
    <t>Theatrical producer</t>
  </si>
  <si>
    <t>Video producer</t>
  </si>
  <si>
    <t>Assistant Producer - Broadcast (Casting) (Content Production and Management) (SFw-Media)</t>
  </si>
  <si>
    <t>Assistant Producer - Film (Casting) (Content Production and Management) (SFw-Media)</t>
  </si>
  <si>
    <t>Assistant Producer - Games (Game Production) (SFw-Media)</t>
  </si>
  <si>
    <t>Executive Producer – Broadcast (Content Production and Management) (SFw-Media)</t>
  </si>
  <si>
    <t>Executive Producer – Film (Content Production and Management) (SFw-Media)</t>
  </si>
  <si>
    <t>Line Producer – Film (Content Production and Management) (SFw-Media)</t>
  </si>
  <si>
    <t>Producer - Broadcast (Casting) (Content Production and Management) (SFw-Media)</t>
  </si>
  <si>
    <t>Producer – Film (Casting) (Content Production and Management) (SFw-Media)</t>
  </si>
  <si>
    <t>Producer - Games (Game Production) (SFw-Media)</t>
  </si>
  <si>
    <t>Production Manager (Location Scouting) (Content Production and Management) (SFw-Media)</t>
  </si>
  <si>
    <t>Director (stage/film/television/commercial/video/radio)</t>
  </si>
  <si>
    <t>Animation director</t>
  </si>
  <si>
    <t>Branded content advertising videos director</t>
  </si>
  <si>
    <t>Director of commercials</t>
  </si>
  <si>
    <t>Film director</t>
  </si>
  <si>
    <t>Motion picture director</t>
  </si>
  <si>
    <t>Radio director</t>
  </si>
  <si>
    <t>Stage director</t>
  </si>
  <si>
    <t>Television director</t>
  </si>
  <si>
    <t>Theatrical director</t>
  </si>
  <si>
    <t>Video director</t>
  </si>
  <si>
    <t>Assistant Director (Content Production and Management) (SFw-Media)</t>
  </si>
  <si>
    <t>Director (Single Camera Production, Multiple Camera Production) (Content Production and Management) (SFw-Media)</t>
  </si>
  <si>
    <t>Game Director (Game Design) (SFw-Media)</t>
  </si>
  <si>
    <t>Studio Director/Outside Broadcast Director (Production Technical Services) (SFw-Media)</t>
  </si>
  <si>
    <t>Studio Technical Director (Production Technical Services) (SFw-Media)</t>
  </si>
  <si>
    <t>Artistic director (stage/film/television/commercial/video/radio)</t>
  </si>
  <si>
    <t>Art director</t>
  </si>
  <si>
    <t>Artistic director</t>
  </si>
  <si>
    <t>Artistic director of commercials</t>
  </si>
  <si>
    <t>Cinematographer</t>
  </si>
  <si>
    <t>Cinematography director</t>
  </si>
  <si>
    <t>Director of photography (motion picture)</t>
  </si>
  <si>
    <t>Film artistic director</t>
  </si>
  <si>
    <t>Lighting director</t>
  </si>
  <si>
    <t>Music director (concert)</t>
  </si>
  <si>
    <t>Music director (film)</t>
  </si>
  <si>
    <t>Music director (radio)</t>
  </si>
  <si>
    <t>Music director (stage)</t>
  </si>
  <si>
    <t>Music director (theatre)</t>
  </si>
  <si>
    <t>Music director (TV)</t>
  </si>
  <si>
    <t>Production designer (film)</t>
  </si>
  <si>
    <t>Production designer (stage)</t>
  </si>
  <si>
    <t>Production designer (studio)</t>
  </si>
  <si>
    <t>Radio artistic director</t>
  </si>
  <si>
    <t>Stage artistic director</t>
  </si>
  <si>
    <t>Television artistic director</t>
  </si>
  <si>
    <t>Video artistic director</t>
  </si>
  <si>
    <t>Art Director (Production Technical Services) (SFw-Media)</t>
  </si>
  <si>
    <t>Director of Photography (Specialty Camera Operation) (Production Technical Services) (SFw-Media)</t>
  </si>
  <si>
    <t>Editor (radio/television/video)</t>
  </si>
  <si>
    <t>Digital media editor</t>
  </si>
  <si>
    <t>Radio editor</t>
  </si>
  <si>
    <t>Sub-editor (radio, television and video)</t>
  </si>
  <si>
    <t>Television editor</t>
  </si>
  <si>
    <t>Television, radio and video editor</t>
  </si>
  <si>
    <t>Video editor</t>
  </si>
  <si>
    <t>Post-Production Supervisor (Content Post-Production) (SFw-Media)</t>
  </si>
  <si>
    <t>Video Editor (Colour Grading, Online Editing) (Content Post-Production) (SFw-Media)</t>
  </si>
  <si>
    <t>Film/Stage and related director/producer n.e.c.</t>
  </si>
  <si>
    <t>Stage manager</t>
  </si>
  <si>
    <t>Floor Manager (Production Technical Services) (SFw-Media)</t>
  </si>
  <si>
    <t>Actor</t>
  </si>
  <si>
    <t>Comedian</t>
  </si>
  <si>
    <t>Dramatic actor</t>
  </si>
  <si>
    <t>Entertainer (Acting)</t>
  </si>
  <si>
    <t>Film actor</t>
  </si>
  <si>
    <t>Impersonator</t>
  </si>
  <si>
    <t>Voice over artist</t>
  </si>
  <si>
    <t>Radio/Television presenter</t>
  </si>
  <si>
    <t>Compere</t>
  </si>
  <si>
    <t>News anchor</t>
  </si>
  <si>
    <t>Newscaster (radio)</t>
  </si>
  <si>
    <t>Newscaster (television)</t>
  </si>
  <si>
    <t>Radio announcer</t>
  </si>
  <si>
    <t>Radio news reader</t>
  </si>
  <si>
    <t>Radio presenter</t>
  </si>
  <si>
    <t>Sports announcer (television)</t>
  </si>
  <si>
    <t>Sports presenter (radio)</t>
  </si>
  <si>
    <t>Sports presenter (television)</t>
  </si>
  <si>
    <t>Stage compere</t>
  </si>
  <si>
    <t>Television announcer</t>
  </si>
  <si>
    <t>Television compere</t>
  </si>
  <si>
    <t>Television news reader</t>
  </si>
  <si>
    <t>Television presenter</t>
  </si>
  <si>
    <t>Senior Anchor/Senior Presenter/Anchor/Presenter – News (Content Production and Management) (SFw-Media)</t>
  </si>
  <si>
    <t>Radio/Television presenter and related professional n.e.c.</t>
  </si>
  <si>
    <t>Dubbing artiste</t>
  </si>
  <si>
    <t>Clinical psychologist</t>
  </si>
  <si>
    <t>Educational psychologist</t>
  </si>
  <si>
    <t>School psychologist</t>
  </si>
  <si>
    <t>Industrial/Organisational psychologist</t>
  </si>
  <si>
    <t>Industrial and organisational psychologist</t>
  </si>
  <si>
    <t>Industrial psychologist</t>
  </si>
  <si>
    <t>Occupational psychologist</t>
  </si>
  <si>
    <t>Organisational psychologist</t>
  </si>
  <si>
    <t>Psychologist n.e.c.</t>
  </si>
  <si>
    <t>Clinical neuropsychologist</t>
  </si>
  <si>
    <t>Counselling psychologist</t>
  </si>
  <si>
    <t>Forensic psychologist</t>
  </si>
  <si>
    <t>Health psychologist</t>
  </si>
  <si>
    <t>Neuropsychologist</t>
  </si>
  <si>
    <t>Research psychologist</t>
  </si>
  <si>
    <t>Social psychologist</t>
  </si>
  <si>
    <t>Sports psychologist</t>
  </si>
  <si>
    <t>Social worker (general)</t>
  </si>
  <si>
    <t>Case worker (social service)</t>
  </si>
  <si>
    <t>Child welfare case worker</t>
  </si>
  <si>
    <t>Child welfare social worker</t>
  </si>
  <si>
    <t>Community social worker</t>
  </si>
  <si>
    <t>Prison welfare worker</t>
  </si>
  <si>
    <t>Social welfare case worker</t>
  </si>
  <si>
    <t>Social welfare worker</t>
  </si>
  <si>
    <t>Welfare worker</t>
  </si>
  <si>
    <t>Lead Social Worker (Social Work) (SFw-Social Service)</t>
  </si>
  <si>
    <t>Master Social Worker (Social Work) (SFw-Social Service)</t>
  </si>
  <si>
    <t>Senior Master Social Worker (Social Work) (SFw-Social Service)</t>
  </si>
  <si>
    <t>Senior Social Worker (Social Work) (SFw-Social Service)</t>
  </si>
  <si>
    <t>Social Worker (Social Work) (SFw-Social Service)</t>
  </si>
  <si>
    <t>Medical social worker</t>
  </si>
  <si>
    <t>Healthcare social worker</t>
  </si>
  <si>
    <t>Hospital social worker</t>
  </si>
  <si>
    <t>Mental welfare worker</t>
  </si>
  <si>
    <t>Palliative care social worker</t>
  </si>
  <si>
    <t>Psychiatric social worker</t>
  </si>
  <si>
    <t>Youth work professional</t>
  </si>
  <si>
    <t>Delinquency prevention social worker</t>
  </si>
  <si>
    <t>Probation officer</t>
  </si>
  <si>
    <t>Youth worker</t>
  </si>
  <si>
    <t>Lead Youth Worker (Youth Work) (SFw-Social Service)</t>
  </si>
  <si>
    <t>Senior Youth Worker (Youth Work) (SFw-Social Service)</t>
  </si>
  <si>
    <t>Youth Worker (Youth Work) (SFw-Social Service)</t>
  </si>
  <si>
    <t>Social work professional n.e.c.</t>
  </si>
  <si>
    <t>Gerontology social worker</t>
  </si>
  <si>
    <t>Homelessness social services worker</t>
  </si>
  <si>
    <t>Migrant social worker</t>
  </si>
  <si>
    <t>Military welfare worker</t>
  </si>
  <si>
    <t>Welfare officer for the deaf</t>
  </si>
  <si>
    <t>Welfare officer for the physically disabled</t>
  </si>
  <si>
    <t>Counsellor (rehabilitation)</t>
  </si>
  <si>
    <t>Parole officer</t>
  </si>
  <si>
    <t>Rehabilitation counsellor</t>
  </si>
  <si>
    <t>Counsellor (drugs/alcohol)</t>
  </si>
  <si>
    <t>Alcohol counsellor</t>
  </si>
  <si>
    <t>Drugs and alcohol counsellor</t>
  </si>
  <si>
    <t>Drugs counsellor</t>
  </si>
  <si>
    <t>Counsellor (family)</t>
  </si>
  <si>
    <t>Family case worker</t>
  </si>
  <si>
    <t>Family counsellor</t>
  </si>
  <si>
    <t>Family planning counsellor</t>
  </si>
  <si>
    <t>Marriage counsellor</t>
  </si>
  <si>
    <t>School counsellor</t>
  </si>
  <si>
    <t>Academic counsellor</t>
  </si>
  <si>
    <t>Admissions counsellor</t>
  </si>
  <si>
    <t>Education and career guidance counsellor</t>
  </si>
  <si>
    <t>Educational guidance counsellor</t>
  </si>
  <si>
    <t>Student vocational counsellor</t>
  </si>
  <si>
    <t>Vocational guidance counsellor</t>
  </si>
  <si>
    <t>Counselling professional n.e.c.</t>
  </si>
  <si>
    <t>Crisis counsellor</t>
  </si>
  <si>
    <t>Debt counsellor</t>
  </si>
  <si>
    <t>Gambling counsellor</t>
  </si>
  <si>
    <t>Grief Counsellor</t>
  </si>
  <si>
    <t>Sexual assault counsellor</t>
  </si>
  <si>
    <t>Trauma counsellor</t>
  </si>
  <si>
    <t>Job coach (disability)</t>
  </si>
  <si>
    <t>Employment support workshop instructor (for persons with disabilities)</t>
  </si>
  <si>
    <t>Assistant civil/structural engineer</t>
  </si>
  <si>
    <t>Assistant building construction engineer</t>
  </si>
  <si>
    <t>Assistant civil engineer</t>
  </si>
  <si>
    <t>Assistant piling engineer</t>
  </si>
  <si>
    <t>Assistant soil mechanics engineer</t>
  </si>
  <si>
    <t>Assistant structural engineer</t>
  </si>
  <si>
    <t>Assistant Civil and Structural Engineer/Technical Executive (Civil and Structural Engineering) (Engineering Consultancy and Design) (SFw-Built Environment)</t>
  </si>
  <si>
    <t>Assistant electrical engineer</t>
  </si>
  <si>
    <t>Assistant electronics engineer</t>
  </si>
  <si>
    <t>Assistant mechanical engineer</t>
  </si>
  <si>
    <t>Assistant aeronautical engineer</t>
  </si>
  <si>
    <t>Assistant air-conditioning/refrigeration engineer</t>
  </si>
  <si>
    <t>Assistant automotive engineer</t>
  </si>
  <si>
    <t>Assistant engineer (mechanical)</t>
  </si>
  <si>
    <t>Assistant industrial machinery and tools engineer</t>
  </si>
  <si>
    <t>Assistant marine engineer (shore-based)</t>
  </si>
  <si>
    <t>Assistant naval architect</t>
  </si>
  <si>
    <t>Assistant chemical engineer</t>
  </si>
  <si>
    <t>Assistant chemical engineer (petroleum)</t>
  </si>
  <si>
    <t>Assistant petrochemical engineer</t>
  </si>
  <si>
    <t>Assistant petroleum and natural gas engineer</t>
  </si>
  <si>
    <t>Assistant manufacturing engineer</t>
  </si>
  <si>
    <t>Assistant automation engineer</t>
  </si>
  <si>
    <t>Assistant engineer (production)</t>
  </si>
  <si>
    <t>Assistant quality control/assurance engineer</t>
  </si>
  <si>
    <t>Assistant Engineer/Assistant Maintenance Manager (Production) (SFw-Food Manufacturing)</t>
  </si>
  <si>
    <t>Assistant Manufacturing Manager/Section Manager (Management) (SFw-Precision Engineering)</t>
  </si>
  <si>
    <t>Associate Engineer/Assistant Engineer (Technical and Engineering) (SFw-Precision Engineering)</t>
  </si>
  <si>
    <t>Master Craftsman (Technical and Engineering) (SFw-Precision Engineering)</t>
  </si>
  <si>
    <t>Process Specialist (Technical and Engineering) (SFw-Precision Engineering)</t>
  </si>
  <si>
    <t>Production Supervisor (Management) (SFw-Precision Engineering)</t>
  </si>
  <si>
    <t>Assistant engineer n.e.c.</t>
  </si>
  <si>
    <t>Assistant biomedical engineer</t>
  </si>
  <si>
    <t>Assistant environmental engineer</t>
  </si>
  <si>
    <t>Assistant materials engineer</t>
  </si>
  <si>
    <t>Project Engineer (Transportation Management and Operations) (SFw-Logistics)</t>
  </si>
  <si>
    <t>Chemistry technician</t>
  </si>
  <si>
    <t>Chemical analyst</t>
  </si>
  <si>
    <t>Chemical laboratory technician</t>
  </si>
  <si>
    <t>Chemical laboratory tester</t>
  </si>
  <si>
    <t>Chemical process analyst</t>
  </si>
  <si>
    <t>Laboratory technician (chemistry)</t>
  </si>
  <si>
    <t>Spectroscopist</t>
  </si>
  <si>
    <t>Laboratory Assistant (Quality Assurance and Quality Control) (SFw-Energy and Chemicals)</t>
  </si>
  <si>
    <t>Laboratory Technician/Technologist (Quality Assurance and Quality Control) (SFw-Energy and Chemicals)</t>
  </si>
  <si>
    <t>Research Technologist (Research and Development) (SFw-Energy and Chemicals)</t>
  </si>
  <si>
    <t>Senior Laboratory Technician/Technologist (Quality Assurance and Quality Control) (SFw-Energy and Chemicals)</t>
  </si>
  <si>
    <t>Water Quality Control Senior Technical Officer (Power Generation) (SFw-Energy and Power)</t>
  </si>
  <si>
    <t>Water Quality Control Technical Officer (Power Generation) (SFw-Energy and Power)</t>
  </si>
  <si>
    <t>Water Quality Control Technician (Power Generation) (SFw-Energy and Power)</t>
  </si>
  <si>
    <t>Physics technician</t>
  </si>
  <si>
    <t>Astronomy technician</t>
  </si>
  <si>
    <t>Laboratory technician (physics)</t>
  </si>
  <si>
    <t>Chemical/Physical science technician n.e.c.</t>
  </si>
  <si>
    <t>Geology technician</t>
  </si>
  <si>
    <t>Geophysical prospector</t>
  </si>
  <si>
    <t>Hydrography technician</t>
  </si>
  <si>
    <t>Meteorological aide</t>
  </si>
  <si>
    <t>Meteorological technician</t>
  </si>
  <si>
    <t>Civil engineering technician</t>
  </si>
  <si>
    <t>Geotechnical engineering technician</t>
  </si>
  <si>
    <t>Highway engineering technician</t>
  </si>
  <si>
    <t>Structural design technologist</t>
  </si>
  <si>
    <t>Structural engineering technician</t>
  </si>
  <si>
    <t>Building technician</t>
  </si>
  <si>
    <t>Buildings compliance inspector</t>
  </si>
  <si>
    <t>Buildings inspector</t>
  </si>
  <si>
    <t>Construction inspector</t>
  </si>
  <si>
    <t>Technical Executive (Facilities Management) (SFw-Built Environment)</t>
  </si>
  <si>
    <t>Technical Officer (Facilities Management) (SFw-Built Environment)</t>
  </si>
  <si>
    <t>Land surveying technician</t>
  </si>
  <si>
    <t>Land mapping technician</t>
  </si>
  <si>
    <t>Land survey computer-aided design (CAD) technician</t>
  </si>
  <si>
    <t>Land surveyor's technician</t>
  </si>
  <si>
    <t>Topographic survey technician</t>
  </si>
  <si>
    <t>Resident technical officer</t>
  </si>
  <si>
    <t>Clerk of works</t>
  </si>
  <si>
    <t>Civil engineering technician n.e.c.</t>
  </si>
  <si>
    <t>Rail track inspector</t>
  </si>
  <si>
    <t>Rail track maintainer</t>
  </si>
  <si>
    <t>Rail track maintenance inspector</t>
  </si>
  <si>
    <t>Rail track quality inspector</t>
  </si>
  <si>
    <t>Rail track repair worker</t>
  </si>
  <si>
    <t>Rail track repairer</t>
  </si>
  <si>
    <t>Rail track service worker</t>
  </si>
  <si>
    <t>Rail track technician</t>
  </si>
  <si>
    <t>Senior Technician (Permanent Way and Civil Structure) (Rail Engineering) (SFw-Public Transport)</t>
  </si>
  <si>
    <t>Technician (Permanent Way and Civil Structure) (Rail Engineering) (SFw-Public Transport)</t>
  </si>
  <si>
    <t>Electrical engineering technician</t>
  </si>
  <si>
    <t>Electrical engineering technician (high voltage)</t>
  </si>
  <si>
    <t>Electrical installations technician</t>
  </si>
  <si>
    <t>Electrical testing technician</t>
  </si>
  <si>
    <t>Power distribution technician (electricity)</t>
  </si>
  <si>
    <t>Power generation technician (electricity)</t>
  </si>
  <si>
    <t>Power transmission technician (electricity)</t>
  </si>
  <si>
    <t>Signal systems technician (electrical)</t>
  </si>
  <si>
    <t>Network Development Senior Technical Officer (Electricity Transmission and Distribution) (SFw-Energy and Power)</t>
  </si>
  <si>
    <t>Network Development Technical Officer (Electricity Transmission and Distribution) (SFw-Energy and Power)</t>
  </si>
  <si>
    <t>Network Development Technician (Electricity Transmission and Distribution) (SFw-Energy and Power)</t>
  </si>
  <si>
    <t>Network Planning and Strategy Senior Technical Officer (Electricity Transmission and Distribution) (SFw-Energy and Power)</t>
  </si>
  <si>
    <t>Network Planning and Strategy Technical Officer (Electricity Transmission and Distribution) (SFw-Energy and Power)</t>
  </si>
  <si>
    <t>Operations and Maintenance Senior Technical Officer (Electricity Transmission and Distribution) (SFw-Energy and Power)</t>
  </si>
  <si>
    <t>Operations and Maintenance Technical Officer (Electricity Transmission and Distribution) (SFw-Energy and Power)</t>
  </si>
  <si>
    <t>Operations and Maintenance Technician (Electricity Transmission and Distribution) (SFw-Energy and Power)</t>
  </si>
  <si>
    <t>Senior Technician (Power) (Rail Engineering) (SFw-Public Transport)</t>
  </si>
  <si>
    <t>Solar PV and ESS Asset Maintenance Senior Technical Officer (Distributed Generation) (SFw-Energy and Power)</t>
  </si>
  <si>
    <t>Solar PV Project Development Site Supervisor (Distributed Generation) (SFw-Energy and Power)</t>
  </si>
  <si>
    <t>Technician (Power) (Rail Engineering) (SFw-Public Transport)</t>
  </si>
  <si>
    <t>Lift technician</t>
  </si>
  <si>
    <t>Lift maintenance master specialist</t>
  </si>
  <si>
    <t>Lift maintenance principal specialist</t>
  </si>
  <si>
    <t>Lift maintenance technician</t>
  </si>
  <si>
    <t>Lift repair technician</t>
  </si>
  <si>
    <t>Lift service technician</t>
  </si>
  <si>
    <t>Electronics engineering technician</t>
  </si>
  <si>
    <t>Electronics test technician</t>
  </si>
  <si>
    <t>Microelectronics (MEMS) technician</t>
  </si>
  <si>
    <t>Optoelectronic technician</t>
  </si>
  <si>
    <t>Radar technician</t>
  </si>
  <si>
    <t>Signal systems technician (electronic)</t>
  </si>
  <si>
    <t>Assistant Equipment Engineer (Technical and Engineering) (SFw-Electronics)</t>
  </si>
  <si>
    <t>Assistant Facilities Engineer (Technical and Engineering) (SFw-Electronics)</t>
  </si>
  <si>
    <t>Assistant Product Engineer (Technical and Engineering) (SFw-Electronics)</t>
  </si>
  <si>
    <t>Senior Technician (Automatic Fare Collection) (Rail Engineering) (SFw-Public Transport)</t>
  </si>
  <si>
    <t>Technician (Automatic Fare Collection) (Rail Engineering) (SFw-Public Transport)</t>
  </si>
  <si>
    <t>Semi-conductor technician</t>
  </si>
  <si>
    <t>Semi-conductor development technician</t>
  </si>
  <si>
    <t>Audio/Video equipment technician</t>
  </si>
  <si>
    <t>Audio amplifier technician</t>
  </si>
  <si>
    <t>Audio and video equipment technician</t>
  </si>
  <si>
    <t>Audio equipment technician</t>
  </si>
  <si>
    <t>Casino surveillance technician</t>
  </si>
  <si>
    <t>Radio and television technician</t>
  </si>
  <si>
    <t>Radio engineering technician</t>
  </si>
  <si>
    <t>Television engineering technician</t>
  </si>
  <si>
    <t>Video equipment technician</t>
  </si>
  <si>
    <t>Instrumentation technician</t>
  </si>
  <si>
    <t>Calibration technician</t>
  </si>
  <si>
    <t>Control and instrumentation (C&amp;I) technician</t>
  </si>
  <si>
    <t>Field service technician (instrumentation)</t>
  </si>
  <si>
    <t>Process instrumentation technician</t>
  </si>
  <si>
    <t>Sensor systems technician</t>
  </si>
  <si>
    <t>Assistant Integration Engineer (Technical and Engineering) (SFw-Electronics)</t>
  </si>
  <si>
    <t>Mechanical engineering technician</t>
  </si>
  <si>
    <t>Boiler testing technician</t>
  </si>
  <si>
    <t>Cargo vessel technician</t>
  </si>
  <si>
    <t>Gas turbine technician</t>
  </si>
  <si>
    <t>Lubrication engineering technician</t>
  </si>
  <si>
    <t>Marine mechanical engineering technician</t>
  </si>
  <si>
    <t>Mechanical engineering technician (motors and engines)</t>
  </si>
  <si>
    <t>Mechanical equipment technician</t>
  </si>
  <si>
    <t>Optomechanical technician</t>
  </si>
  <si>
    <t>Pipe testing technician</t>
  </si>
  <si>
    <t>Pneumatic systems technician</t>
  </si>
  <si>
    <t>Sea transport mechanical engineering technician</t>
  </si>
  <si>
    <t>Submarine mechanical engineering technician</t>
  </si>
  <si>
    <t>Gas Systems Operations Senior Technical Officer (Gas Systems Operations) (SFw-Energy and Power)</t>
  </si>
  <si>
    <t>Gas Systems Operations Technical Officer (Gas Systems Operations) (SFw-Energy and Power)</t>
  </si>
  <si>
    <t>Installation, Inspection and Servicing Senior Technical Officer (Town Gas Technical Services) (SFw-Energy and Power)</t>
  </si>
  <si>
    <t>Installation, Inspection and Servicing Technical Officer (Town Gas Technical Services) (SFw-Energy and Power)</t>
  </si>
  <si>
    <t>Project Coordination Senior Technical Officer/ Project Coordination Technical Officer (Town Gas Technical Services) (SFw-Energy and Power)</t>
  </si>
  <si>
    <t>Senior Technician/Technician (Port) (SFw-Sea Transport)</t>
  </si>
  <si>
    <t>Air-conditioning/Refrigeration engineering technician</t>
  </si>
  <si>
    <t>Air-conditioning and refrigeration engineering technician</t>
  </si>
  <si>
    <t>Air-conditioning engineering technician</t>
  </si>
  <si>
    <t>Cryonics engineering technician</t>
  </si>
  <si>
    <t>Heating, ventilation and air-conditioning (HVAC) systems technician</t>
  </si>
  <si>
    <t>Refrigeration engineering technician</t>
  </si>
  <si>
    <t>Ventilation engineering technician</t>
  </si>
  <si>
    <t>Machining/Tooling technician</t>
  </si>
  <si>
    <t>Aerospace machining specialist</t>
  </si>
  <si>
    <t>Machine building specialist</t>
  </si>
  <si>
    <t>Machining and tooling technician</t>
  </si>
  <si>
    <t>Machining technician</t>
  </si>
  <si>
    <t>Mould designer</t>
  </si>
  <si>
    <t>Semi-conductor tooling specialist</t>
  </si>
  <si>
    <t>Tool and die designer</t>
  </si>
  <si>
    <t>Tool designer</t>
  </si>
  <si>
    <t>Tooling technician</t>
  </si>
  <si>
    <t>Machinist/Technician (Technical and Engineering) (SFw-Precision Engineering)</t>
  </si>
  <si>
    <t>Senior Machinist/Senior Technician (Technical and Engineering) (SFw-Precision Engineering)</t>
  </si>
  <si>
    <t>Chemical engineering technician (excluding petroleum, natural gas and petrochemical)</t>
  </si>
  <si>
    <t>Chemical engineering technician</t>
  </si>
  <si>
    <t>Chemical operations engineering technician</t>
  </si>
  <si>
    <t>Chemical pilot plant technician</t>
  </si>
  <si>
    <t>Chemical production quality technician</t>
  </si>
  <si>
    <t>Pharmaceutical plant testing technician</t>
  </si>
  <si>
    <t>Polymer testing technician</t>
  </si>
  <si>
    <t>Network Development Senior Technical Officer (Gas Transmission and Distribution) (SFw-Energy and Power)</t>
  </si>
  <si>
    <t>Network Development Technical Officer (Gas Transmission and Distribution) (SFw-Energy and Power)</t>
  </si>
  <si>
    <t>Network Development Technician (Gas Transmission and Distribution) (SFw-Energy and Power)</t>
  </si>
  <si>
    <t>Network Planning and Strategy Senior Technical Officer (Gas Transmission and Distribution) (SFw-Energy and Power)</t>
  </si>
  <si>
    <t>Network Planning and Strategy Technical Officer (Gas Transmission and Distribution) (SFw-Energy and Power)</t>
  </si>
  <si>
    <t>Process Technician (Production and Process Engineering) (SFw-Energy and Chemicals)</t>
  </si>
  <si>
    <t>Senior Process Technician (Production and Process Engineering) (SFw-Energy and Chemicals)</t>
  </si>
  <si>
    <t>Town Gas Plant Maintenance Senior Technical Officer (SFw-Energy and Power)</t>
  </si>
  <si>
    <t>Town Gas Plant Maintenance Technical Officer (SFw-Energy and Power)</t>
  </si>
  <si>
    <t>Chemical engineering technician (petroleum/natural gas)</t>
  </si>
  <si>
    <t>Biofuel engineering technician</t>
  </si>
  <si>
    <t>Biofuel processing technician</t>
  </si>
  <si>
    <t>Chemical engineering technician (natural gas)</t>
  </si>
  <si>
    <t>Chemical engineering technician (petroleum)</t>
  </si>
  <si>
    <t>Petroleum processing technician</t>
  </si>
  <si>
    <t>Petroleum refining technician</t>
  </si>
  <si>
    <t>Petroleum testing technician</t>
  </si>
  <si>
    <t>Operations and Maintenance Senior Technical Officer (Gas Transmission and Distribution) (SFw-Energy and Power)</t>
  </si>
  <si>
    <t>Operations and Maintenance Technical Officer (Gas Transmission and Distribution) (SFw-Energy and Power)</t>
  </si>
  <si>
    <t>Operations and Maintenance Technician (Gas Transmission and Distribution) (SFw-Energy and Power)</t>
  </si>
  <si>
    <t>Town Gas Plant Maintenance Technician (SFw-Energy and Power)</t>
  </si>
  <si>
    <t>Town Gas Production Senior Technical Officer (SFw-Energy and Power)</t>
  </si>
  <si>
    <t>Town Gas Production Technical Officer (SFw-Energy and Power)</t>
  </si>
  <si>
    <t>Town Gas Production Technician (SFw-Energy and Power)</t>
  </si>
  <si>
    <t>Chemical engineering technician (petrochemical)</t>
  </si>
  <si>
    <t>Chemical engineering technician (petrochemicals)</t>
  </si>
  <si>
    <t>Petrochemical laboratory technician</t>
  </si>
  <si>
    <t>Food science technician</t>
  </si>
  <si>
    <t>Brewery technician</t>
  </si>
  <si>
    <t>Food analysis technician</t>
  </si>
  <si>
    <t>Food bacteriological technician</t>
  </si>
  <si>
    <t>Food processing technician</t>
  </si>
  <si>
    <t>Food production technician</t>
  </si>
  <si>
    <t>Food quality technician</t>
  </si>
  <si>
    <t>Food technician</t>
  </si>
  <si>
    <t>Assistant Food Technologist (Research and Development) (SFw-Food Manufacturing)</t>
  </si>
  <si>
    <t>Manufacturing engineering technician</t>
  </si>
  <si>
    <t>Medical manufacturing specialist</t>
  </si>
  <si>
    <t>Motion study technician</t>
  </si>
  <si>
    <t>Time study technician</t>
  </si>
  <si>
    <t>Engineering and Maintenance Senior Technician (SFw-Biopharmaceuticals Manufacturing)</t>
  </si>
  <si>
    <t>Engineering and Maintenance Supervisor (SFw-Biopharmaceuticals Manufacturing)</t>
  </si>
  <si>
    <t>Engineering and Maintenance Technician (SFw-Biopharmaceuticals Manufacturing)</t>
  </si>
  <si>
    <t>Maintenance Supervisor (Engineering and Maintenance) (SFw-Energy and Chemicals)</t>
  </si>
  <si>
    <t>Process Technician/Maintenance Technician (Production) (SFw-Food Manufacturing)</t>
  </si>
  <si>
    <t>Production engineering technician</t>
  </si>
  <si>
    <t>Production planning technician</t>
  </si>
  <si>
    <t>Assistant Production Engineer (Production Engineering) (SFw-Marine and Offshore)</t>
  </si>
  <si>
    <t>Production Senior Technician/Production Technician/Assistant Biotechnologist (SFw-Biopharmaceuticals Manufacturing)</t>
  </si>
  <si>
    <t>Process engineering technician</t>
  </si>
  <si>
    <t>Chemical process engineering technician</t>
  </si>
  <si>
    <t>Electrical process engineering technician</t>
  </si>
  <si>
    <t>Electronic process engineering technician</t>
  </si>
  <si>
    <t>Mechanical process engineering technician</t>
  </si>
  <si>
    <t>Assistant Process Engineer (Technical and Engineering) (SFw-Electronics)</t>
  </si>
  <si>
    <t>Junior Maintenance Technician (Engineering and Maintenance) (SFw-Energy and Chemicals)</t>
  </si>
  <si>
    <t>Maintenance Technician (Engineering and Maintenance) (SFw-Energy and Chemicals)</t>
  </si>
  <si>
    <t>Production Supervisor (Management) (SFw-Electronics)</t>
  </si>
  <si>
    <t>Senior Maintenance Technician (Engineering and Maintenance) (SFw-Energy and Chemicals)</t>
  </si>
  <si>
    <t>Automation technician</t>
  </si>
  <si>
    <t>Automated systems technician</t>
  </si>
  <si>
    <t>Automation designer</t>
  </si>
  <si>
    <t>Computer numerical control (CNC) programmer</t>
  </si>
  <si>
    <t>Computer-aided design/Computer-aided manufacturing (CAD/CAM) programmer</t>
  </si>
  <si>
    <t>Robotics technician</t>
  </si>
  <si>
    <t>Automation Coordinator/Robot Coordinator (Technical and Engineering) (SFw-Precision Engineering)</t>
  </si>
  <si>
    <t>Quality assurance technician</t>
  </si>
  <si>
    <t>Non-destructive testing (NDT) technician</t>
  </si>
  <si>
    <t>Quality control technician (industrial engineering)</t>
  </si>
  <si>
    <t>Assistant Quality Assurance/Quality Control Engineer (Production Engineering) (SFw-Marine and Offshore)</t>
  </si>
  <si>
    <t>Assistant Quality Engineer (Technical and Engineering) (SFw-Electronics)</t>
  </si>
  <si>
    <t>Quality Assurance and Quality Control Supervisor/Quality Assurance and Quality Control Executive/Laboratory Supervisor (SFw-Food Manufacturing)</t>
  </si>
  <si>
    <t>Quality Assurance Assistant (SFw-Biopharmaceuticals Manufacturing)</t>
  </si>
  <si>
    <t>Quality Assurance Supervisor/Quality Control Supervisor (Construction Management (Production)) (SFw-Built Environment)</t>
  </si>
  <si>
    <t>Quality Control Technician/Quality Control Assistant/Laboratory Technician (SFw-Food Manufacturing)</t>
  </si>
  <si>
    <t>Mechanical draughtsperson</t>
  </si>
  <si>
    <t>Aeronautical drafter</t>
  </si>
  <si>
    <t>Aeronautical draughtsman</t>
  </si>
  <si>
    <t>Aeronautical draughtsperson</t>
  </si>
  <si>
    <t>Air-conditioning drafter</t>
  </si>
  <si>
    <t>Air-conditioning draughtsman</t>
  </si>
  <si>
    <t>Air-conditioning draughtsperson</t>
  </si>
  <si>
    <t>Automotive drafter</t>
  </si>
  <si>
    <t>Automotive draughtsman</t>
  </si>
  <si>
    <t>Automotive draughtsperson</t>
  </si>
  <si>
    <t>Jig, tool and die drafter</t>
  </si>
  <si>
    <t>Jig, tool and die draughtsman</t>
  </si>
  <si>
    <t>Jig, tool and die draughtsperson</t>
  </si>
  <si>
    <t>Mechanical draughtsman</t>
  </si>
  <si>
    <t>Mechanical machinery drafter</t>
  </si>
  <si>
    <t>Mechanical machinery draughtsman</t>
  </si>
  <si>
    <t>Mechanical machinery draughtsperson</t>
  </si>
  <si>
    <t>Rolling stock drafter</t>
  </si>
  <si>
    <t>Rolling stock draughtsman</t>
  </si>
  <si>
    <t>Rolling stock draughtsperson</t>
  </si>
  <si>
    <t>Electrical/Electronics draughtsperson</t>
  </si>
  <si>
    <t>Circuit board drafter</t>
  </si>
  <si>
    <t>Circuit board draughtsman</t>
  </si>
  <si>
    <t>Circuit board draughtsperson</t>
  </si>
  <si>
    <t>Electrical drafter</t>
  </si>
  <si>
    <t>Electrical draughtsman</t>
  </si>
  <si>
    <t>Electrical draughtsperson</t>
  </si>
  <si>
    <t>Electronics drafter</t>
  </si>
  <si>
    <t>Electronics draughtsman</t>
  </si>
  <si>
    <t>Electronics draughtsperson</t>
  </si>
  <si>
    <t>Line staking technician</t>
  </si>
  <si>
    <t>Printed circuit board (PCB) drafter</t>
  </si>
  <si>
    <t>Printed circuit board (PCB) draughtsman</t>
  </si>
  <si>
    <t>Printed circuit board (PCB) draughtsperson</t>
  </si>
  <si>
    <t>Civil/Structural engineering draughtsperson</t>
  </si>
  <si>
    <t>Building drafter</t>
  </si>
  <si>
    <t>Building draughtsman</t>
  </si>
  <si>
    <t>Building draughtsperson</t>
  </si>
  <si>
    <t>Building information modelling (BIM) technician</t>
  </si>
  <si>
    <t>Civil engineering drafter</t>
  </si>
  <si>
    <t>Civil engineering draughtsman</t>
  </si>
  <si>
    <t>Civil engineering draughtsperson</t>
  </si>
  <si>
    <t>Plumbing design drafter</t>
  </si>
  <si>
    <t>Plumbing design draughtsman</t>
  </si>
  <si>
    <t>Plumbing design draughtsperson</t>
  </si>
  <si>
    <t>Steel detailer</t>
  </si>
  <si>
    <t>Structural engineering drafter</t>
  </si>
  <si>
    <t>Structural engineering draughtsman</t>
  </si>
  <si>
    <t>Structural engineering draughtsperson</t>
  </si>
  <si>
    <t>Truss detailer</t>
  </si>
  <si>
    <t>Architectural draughtsperson</t>
  </si>
  <si>
    <t>Architectural drafter</t>
  </si>
  <si>
    <t>Architectural draughtsman</t>
  </si>
  <si>
    <t>Landscape drafter</t>
  </si>
  <si>
    <t>Landscape draughtsman</t>
  </si>
  <si>
    <t>Landscape draughtsperson</t>
  </si>
  <si>
    <t>Architectural Assistant (Architectural Consultancy and Design) (SFw-Built Environment)</t>
  </si>
  <si>
    <t>Architectural Associate (Architectural Consultancy and Design) (SFw-Built Environment)</t>
  </si>
  <si>
    <t>Architectural Executive (Architectural Consultancy and Design) (SFw-Built Environment)</t>
  </si>
  <si>
    <t>Senior Architectural Executive (Architectural Consultancy and Design) (SFw-Built Environment)</t>
  </si>
  <si>
    <t>Marine draughtsperson</t>
  </si>
  <si>
    <t>Marine drafter</t>
  </si>
  <si>
    <t>Marine draughtsman</t>
  </si>
  <si>
    <t>Marine engineering drafter</t>
  </si>
  <si>
    <t>Marine engineering draughtsman</t>
  </si>
  <si>
    <t>Marine engineering draughtsperson</t>
  </si>
  <si>
    <t>Naval engineering drafter</t>
  </si>
  <si>
    <t>Naval engineering draughtsman</t>
  </si>
  <si>
    <t>Naval engineering draughtsperson</t>
  </si>
  <si>
    <t>Ship building drafter</t>
  </si>
  <si>
    <t>Ship building draughtsman</t>
  </si>
  <si>
    <t>Ship building draughtsperson</t>
  </si>
  <si>
    <t>Assistant Design Engineer (Design and Engineering) (SFw-Marine and Offshore)</t>
  </si>
  <si>
    <t>Draughtsperson n.e.c.</t>
  </si>
  <si>
    <t>Cartographical drafter</t>
  </si>
  <si>
    <t>Cartographical draughtsman</t>
  </si>
  <si>
    <t>Cartographical draughtsperson</t>
  </si>
  <si>
    <t>Computer-aided design (CAD) drafter</t>
  </si>
  <si>
    <t>Geological drafter</t>
  </si>
  <si>
    <t>Geological draughtsman</t>
  </si>
  <si>
    <t>Geological draughtsperson</t>
  </si>
  <si>
    <t>Heating systems drafter</t>
  </si>
  <si>
    <t>Heating systems draughtsman</t>
  </si>
  <si>
    <t>Heating systems draughtsperson</t>
  </si>
  <si>
    <t>Interior design drafter</t>
  </si>
  <si>
    <t>Interior design draughtsman</t>
  </si>
  <si>
    <t>Interior design draughtsperson</t>
  </si>
  <si>
    <t>Land survey drafter</t>
  </si>
  <si>
    <t>Land survey draughtsman</t>
  </si>
  <si>
    <t>Land survey draughtsperson</t>
  </si>
  <si>
    <t>Piping drafter</t>
  </si>
  <si>
    <t>Piping draughtsman</t>
  </si>
  <si>
    <t>Piping draughtsperson</t>
  </si>
  <si>
    <t>Technical illustrator</t>
  </si>
  <si>
    <t>Topographical drafter</t>
  </si>
  <si>
    <t>Topographical draughtsman</t>
  </si>
  <si>
    <t>Topographical draughtsperson</t>
  </si>
  <si>
    <t>Aeronautical engineering technician</t>
  </si>
  <si>
    <t>Aeronautics engineering technician</t>
  </si>
  <si>
    <t>Aerospace component repair technician</t>
  </si>
  <si>
    <t>Aerospace technician</t>
  </si>
  <si>
    <t>Aircraft engine inspector</t>
  </si>
  <si>
    <t>Aircraft maintenance technician (mechanical)</t>
  </si>
  <si>
    <t>Airworthiness surveyor</t>
  </si>
  <si>
    <t>Avionics testing technician</t>
  </si>
  <si>
    <t>Flight readiness technician</t>
  </si>
  <si>
    <t>Flight testing technician</t>
  </si>
  <si>
    <t>Helicopter engine technician</t>
  </si>
  <si>
    <t>Aircraft Maintenance Engineer Apprentice (Aircraft Maintenance) (SFw-Aerospace)</t>
  </si>
  <si>
    <t>Aircraft Trainee Technician (Aircraft Maintenance) (SFw-Aerospace)</t>
  </si>
  <si>
    <t>Cat A Certifying Technician (Aircraft Maintenance) (SFw-Aerospace)</t>
  </si>
  <si>
    <t>Senior Technician (Avionics) (Aircraft Maintenance) (SFw-Aerospace)</t>
  </si>
  <si>
    <t>Senior Technician (Component Repair &amp; Overhaul - Avionics) (Aircraft Engine/Component Maintenance) (SFw-Aerospace)</t>
  </si>
  <si>
    <t>Senior Technician (Component Repair &amp; Overhaul - Mechanical) (Aircraft Engine/Component Maintenance) (SFw-Aerospace)</t>
  </si>
  <si>
    <t>Senior Technician (Engine/Engine Component Repair and Overhaul) (Aircraft Engine/Component Maintenance) (SFw-Aerospace)</t>
  </si>
  <si>
    <t>Senior Technician (Manufacturing/Assembly) (Manufacturing) (SFw-Aerospace)</t>
  </si>
  <si>
    <t>Senior Technician (Mechanical) (Aircraft Maintenance) (SFw-Aerospace)</t>
  </si>
  <si>
    <t>Technician (Avionics) (Aircraft Maintenance) (SFw-Aerospace)</t>
  </si>
  <si>
    <t>Technician (Component Repair &amp; Overhaul - Avionics) (Aircraft Engine/Component Maintenance) (SFw-Aerospace)</t>
  </si>
  <si>
    <t>Technician (Component Repair &amp; Overhaul - Mechanical) (Aircraft Engine/Component Maintenance) (SFw-Aerospace)</t>
  </si>
  <si>
    <t>Technician (Engine/Engine Component Repair and Overhaul) (Aircraft Engine/Component Maintenance) (SFw-Aerospace)</t>
  </si>
  <si>
    <t>Technician (Manufacturing/Assembly) (Manufacturing) (SFw-Aerospace)</t>
  </si>
  <si>
    <t>Technician (Mechanical) (Aircraft Maintenance) (SFw-Aerospace)</t>
  </si>
  <si>
    <t>Trainee Maintenance Technician (Aircraft Engine/Component Maintenance) (SFw-Aerospace)</t>
  </si>
  <si>
    <t>Automotive engineering technician</t>
  </si>
  <si>
    <t>Bus fleet engineering technician</t>
  </si>
  <si>
    <t>Motor vehicle design checker</t>
  </si>
  <si>
    <t>Vehicle production engineering technician</t>
  </si>
  <si>
    <t>Master Technical Specialist (Bus Fleet Engineering) (SFw-Public Transport)</t>
  </si>
  <si>
    <t>Section Supervisor/Foreman (Bus Fleet Engineering) (SFw-Public Transport)</t>
  </si>
  <si>
    <t>Senior Technical Specialist (Bus Fleet Engineering) (SFw-Public Transport)</t>
  </si>
  <si>
    <t>Senior Technician (Bus Fleet Engineering) (SFw-Public Transport)</t>
  </si>
  <si>
    <t>Technical Specialist (Bus Fleet Engineering) (SFw-Public Transport)</t>
  </si>
  <si>
    <t>Technician (Bus Fleet Engineering) (SFw-Public Transport)</t>
  </si>
  <si>
    <t>Workshop Supervisor/Senior Foreman (Bus Fleet Engineering) (SFw-Public Transport)</t>
  </si>
  <si>
    <t>Marine surveyor (ship/nautical)</t>
  </si>
  <si>
    <t>Cargo vessel inspector</t>
  </si>
  <si>
    <t>Hull surveyor</t>
  </si>
  <si>
    <t>Marine surveyor</t>
  </si>
  <si>
    <t>Marine surveyor (nautical)</t>
  </si>
  <si>
    <t>Marine surveyor (ship and nautical)</t>
  </si>
  <si>
    <t>Marine surveyor (ship)</t>
  </si>
  <si>
    <t>Ship surveyor</t>
  </si>
  <si>
    <t>Principal Marine Surveyor (Maritime Services) (SFw-Sea Transport)</t>
  </si>
  <si>
    <t>Senior Marine Surveyor/Marine Surveyor (Maritime Services) (SFw-Sea Transport)</t>
  </si>
  <si>
    <t>Surveyor (Maritime Services) (SFw-Sea Transport)</t>
  </si>
  <si>
    <t>Rolling stock engineering technician</t>
  </si>
  <si>
    <t>Carriage engine technician</t>
  </si>
  <si>
    <t>Locomotive engine inspector</t>
  </si>
  <si>
    <t>Rail depot repair technician</t>
  </si>
  <si>
    <t>Railway vehicle engine technician</t>
  </si>
  <si>
    <t>Rolling stock equipment engineer</t>
  </si>
  <si>
    <t>Senior Technician (Engineering Train) (Rail Engineering) (SFw-Public Transport)</t>
  </si>
  <si>
    <t>Senior Technician (Rolling Stock) (Rail Engineering) (SFw-Public Transport)</t>
  </si>
  <si>
    <t>Technician (Engineering Train) (Rail Engineering) (SFw-Public Transport)</t>
  </si>
  <si>
    <t>Technician (Rolling Stock) (Rail Engineering) (SFw-Public Transport)</t>
  </si>
  <si>
    <t>Mechatronics technician</t>
  </si>
  <si>
    <t>Cybernetics technician</t>
  </si>
  <si>
    <t>Electromechanical technician</t>
  </si>
  <si>
    <t>Mechatronic device technician</t>
  </si>
  <si>
    <t>Remotely piloted vehicle engineering technician</t>
  </si>
  <si>
    <t>Metallurgical technician</t>
  </si>
  <si>
    <t>Coal mining technician</t>
  </si>
  <si>
    <t>Extractive metallurgy technician</t>
  </si>
  <si>
    <t>Foundry technician</t>
  </si>
  <si>
    <t>Gas engineering technician (well drilling)</t>
  </si>
  <si>
    <t>Gas production and distribution technician</t>
  </si>
  <si>
    <t>Metal mining technician</t>
  </si>
  <si>
    <t>Metallurgical laboratory technician</t>
  </si>
  <si>
    <t>Metallurgical quality technician</t>
  </si>
  <si>
    <t>Metallurgical test technician</t>
  </si>
  <si>
    <t>Mine survey technician</t>
  </si>
  <si>
    <t>Mineral technician</t>
  </si>
  <si>
    <t>Mines inspector</t>
  </si>
  <si>
    <t>Mining engineering technician</t>
  </si>
  <si>
    <t>Mining technician</t>
  </si>
  <si>
    <t>Mud logger technician</t>
  </si>
  <si>
    <t>Oil field tester</t>
  </si>
  <si>
    <t>Oil prospecting technician</t>
  </si>
  <si>
    <t>Ore sampler</t>
  </si>
  <si>
    <t>Ore technologist</t>
  </si>
  <si>
    <t>Petroleum and natural gas extraction technician</t>
  </si>
  <si>
    <t>Physical metallurgy technician</t>
  </si>
  <si>
    <t>Refining and smelting technician</t>
  </si>
  <si>
    <t>Precision optics technician</t>
  </si>
  <si>
    <t>Laser technician</t>
  </si>
  <si>
    <t>Optical fabrication technician</t>
  </si>
  <si>
    <t>Optics manufacturing technician</t>
  </si>
  <si>
    <t>Quantity surveying technician</t>
  </si>
  <si>
    <t>Building estimator technician</t>
  </si>
  <si>
    <t>Construction estimator technician</t>
  </si>
  <si>
    <t>Assistant Quantity Surveyor/Assistant Cost Manager (Quantity Surveying) (SFw-Built Environment)</t>
  </si>
  <si>
    <t>Airport maintenance technician</t>
  </si>
  <si>
    <t>Airport maintenance officer</t>
  </si>
  <si>
    <t>Airport maintenance specialist</t>
  </si>
  <si>
    <t>Airport maintenance technical officer</t>
  </si>
  <si>
    <t>Executive (Technical Services) (Airport Ground Handling) (SFw-Air Transport)</t>
  </si>
  <si>
    <t>Maintenance Technician (Airport Ground Handling) (SFw-Air Transport)</t>
  </si>
  <si>
    <t>Supervisor (Technical Services) (Airport Ground Handling) (SFw-Air Transport)</t>
  </si>
  <si>
    <t>Technical Services Officer (Airport Ground Handling) (SFw-Air Transport)</t>
  </si>
  <si>
    <t>Other physical/engineering science technician n.e.c.</t>
  </si>
  <si>
    <t>Agricultural engineering technician</t>
  </si>
  <si>
    <t>Biomedical engineering technician</t>
  </si>
  <si>
    <t>Bunker surveyor</t>
  </si>
  <si>
    <t>Electronic pre-press technician</t>
  </si>
  <si>
    <t>Forensic science technician</t>
  </si>
  <si>
    <t>Nuclear engineering technician</t>
  </si>
  <si>
    <t>Textile science technician</t>
  </si>
  <si>
    <t>Power generating plant operator</t>
  </si>
  <si>
    <t>Electric current rectifier operator</t>
  </si>
  <si>
    <t>Electric power load dispatcher</t>
  </si>
  <si>
    <t>Electrical switchboard operator (power station)</t>
  </si>
  <si>
    <t>Electricity generating plant operator (steam)</t>
  </si>
  <si>
    <t>Electricity generating power plant operator</t>
  </si>
  <si>
    <t>Electricity generating switchboard operator</t>
  </si>
  <si>
    <t>Electricity generating turbine operator</t>
  </si>
  <si>
    <t>Electricity generator operator (private installation)</t>
  </si>
  <si>
    <t>Hydroelectric generating plant operator</t>
  </si>
  <si>
    <t>Hydroelectric power plant operator</t>
  </si>
  <si>
    <t>Hydroelectric station operator</t>
  </si>
  <si>
    <t>Nuclear power plant reactor operator</t>
  </si>
  <si>
    <t>Nuclear power reactor operator</t>
  </si>
  <si>
    <t>Power plant boilerman</t>
  </si>
  <si>
    <t>Power reactor operator</t>
  </si>
  <si>
    <t>Power station generator switchboard operator</t>
  </si>
  <si>
    <t>Power station turbine operator</t>
  </si>
  <si>
    <t>Power switchboard operator</t>
  </si>
  <si>
    <t>Steam generating plant operator</t>
  </si>
  <si>
    <t>Steam power plant operator</t>
  </si>
  <si>
    <t>Steam turbine operator</t>
  </si>
  <si>
    <t>Multi-Utility Operations Senior Technical Officer (Power Generation) (SFw-Energy and Power)</t>
  </si>
  <si>
    <t>Multi-Utility Operations Team Leader (Power Generation) (SFw-Energy and Power)</t>
  </si>
  <si>
    <t>Multi-Utility Operations Technical Officer (Power Generation) (SFw-Energy and Power)</t>
  </si>
  <si>
    <t>Multi-Utility Operations Technician (Power Generation) (SFw-Energy and Power)</t>
  </si>
  <si>
    <t>Stationary engine operator</t>
  </si>
  <si>
    <t>Compressor operator</t>
  </si>
  <si>
    <t>Air-compressor operator</t>
  </si>
  <si>
    <t>Gas-compressor operator</t>
  </si>
  <si>
    <t>Power plant operator (compressed air)</t>
  </si>
  <si>
    <t>Pumping station operator</t>
  </si>
  <si>
    <t>Pumphouse man</t>
  </si>
  <si>
    <t>Pumpman (excluding petroleum refinery)</t>
  </si>
  <si>
    <t>Water pumpman</t>
  </si>
  <si>
    <t>Water treatment machine operator (waterworks)</t>
  </si>
  <si>
    <t>Water works film operator</t>
  </si>
  <si>
    <t>Water works purifying plant operator</t>
  </si>
  <si>
    <t>Water works treatment plant operator</t>
  </si>
  <si>
    <t>Refrigeration system operator</t>
  </si>
  <si>
    <t>Cooling plant operator</t>
  </si>
  <si>
    <t>Freezer operator</t>
  </si>
  <si>
    <t>Incinerator/Water treatment plant and related machine operator n.e.c.</t>
  </si>
  <si>
    <t>Desilting basin operator</t>
  </si>
  <si>
    <t>Greaser and oiler (excluding ship's engines)</t>
  </si>
  <si>
    <t>Heating and ventilation equipment operator</t>
  </si>
  <si>
    <t>Lubricator (excluding ship's engines)</t>
  </si>
  <si>
    <t>Refuse disposal furnaceman</t>
  </si>
  <si>
    <t>Refuse disposal incineration plant operator</t>
  </si>
  <si>
    <t>Reservoir keeper</t>
  </si>
  <si>
    <t>Sewage plant operator</t>
  </si>
  <si>
    <t>Waste incineration plant operator</t>
  </si>
  <si>
    <t>Water sewerage plant operative</t>
  </si>
  <si>
    <t>Chemical processing/products plant controller</t>
  </si>
  <si>
    <t>Acetylene plant operator</t>
  </si>
  <si>
    <t>Autoclave operator (chemical and related processes)</t>
  </si>
  <si>
    <t>Batch still operator (chemical processes, excluding petroleum)</t>
  </si>
  <si>
    <t>Blending machine operator (chemical and related processes)</t>
  </si>
  <si>
    <t>Candle making machine operator</t>
  </si>
  <si>
    <t>Carbon-monoxide plant operator</t>
  </si>
  <si>
    <t>Centrifugal separator operator</t>
  </si>
  <si>
    <t>Ceramic filter operator</t>
  </si>
  <si>
    <t>Char-kiln tender (chemical and related processes)</t>
  </si>
  <si>
    <t>Chemical bleacher operator</t>
  </si>
  <si>
    <t>Chemical mixing machine operator</t>
  </si>
  <si>
    <t>Chemical plant products controller</t>
  </si>
  <si>
    <t>Chemical processing plant controller</t>
  </si>
  <si>
    <t>Chemical reactor operator</t>
  </si>
  <si>
    <t>Chemicals cooker</t>
  </si>
  <si>
    <t>Chemicals crusher operator</t>
  </si>
  <si>
    <t>Chemicals miller</t>
  </si>
  <si>
    <t>Chemicals roaster</t>
  </si>
  <si>
    <t>Chlorine plant operator</t>
  </si>
  <si>
    <t>Compounder (chemical and related processes)</t>
  </si>
  <si>
    <t>Continuous still operator (chemical processes, excluding petroleum)</t>
  </si>
  <si>
    <t>Converter operator (chemical processes, excluding petroleum)</t>
  </si>
  <si>
    <t>Cooker (chemical and related processes)</t>
  </si>
  <si>
    <t>Crusher operator (chemical and related processes)</t>
  </si>
  <si>
    <t>Distillation operator (chemical processes, excluding petroleum)</t>
  </si>
  <si>
    <t>Drier operator (chemical and related processes)</t>
  </si>
  <si>
    <t>Evaporator operator</t>
  </si>
  <si>
    <t>Extractor operator (chemicals and related materials)</t>
  </si>
  <si>
    <t>Filter press operator</t>
  </si>
  <si>
    <t>Formic acid plant operator</t>
  </si>
  <si>
    <t>Grinder (chemical and related processes)</t>
  </si>
  <si>
    <t>Kettle operator (chemical and related processes)</t>
  </si>
  <si>
    <t>Kiln operator (chemical and related processes)</t>
  </si>
  <si>
    <t>Miller-grinder (chemical and related processes)</t>
  </si>
  <si>
    <t>Mixing and blending machine operator (chemical and related processes)</t>
  </si>
  <si>
    <t>Mixing machine operator (chemical and related processes)</t>
  </si>
  <si>
    <t>Nitric acid plant operator</t>
  </si>
  <si>
    <t>Paint mixer</t>
  </si>
  <si>
    <t>Pesticide mixer</t>
  </si>
  <si>
    <t>Pulveriser (chemical and related processes)</t>
  </si>
  <si>
    <t>Resin compounder (chemical and related processes)</t>
  </si>
  <si>
    <t>Roaster (chemical and related processes)</t>
  </si>
  <si>
    <t>Rotary drum filterer</t>
  </si>
  <si>
    <t>Screen operator (chemicals and related materials)</t>
  </si>
  <si>
    <t>Shredder operator (chemical and related processes)</t>
  </si>
  <si>
    <t>Spray drier operator (chemical and related processes)</t>
  </si>
  <si>
    <t>Still operator (chemical processes, excluding petroleum)</t>
  </si>
  <si>
    <t>Sulphuric acid plant operator</t>
  </si>
  <si>
    <t>Sweetland filter operator</t>
  </si>
  <si>
    <t>Vacuum pan operator (chemical and related processes)</t>
  </si>
  <si>
    <t>Washer operator (chemical and related processes)</t>
  </si>
  <si>
    <t>Waste treatment operator (radio-active materials)</t>
  </si>
  <si>
    <t>Junior Process Technician (Production and Process Engineering) (SFw-Energy and Chemicals)</t>
  </si>
  <si>
    <t>Pharmaceutical products machine controller</t>
  </si>
  <si>
    <t>Coating machine operator (tablets and pills)</t>
  </si>
  <si>
    <t>Granulator machine operator</t>
  </si>
  <si>
    <t>Tableting machine operator</t>
  </si>
  <si>
    <t>Petroleum/Natural gas refining plant operator</t>
  </si>
  <si>
    <t>Asphalt blender</t>
  </si>
  <si>
    <t>Gas and chemical central control and process operator</t>
  </si>
  <si>
    <t>Gas processing plant control room operator</t>
  </si>
  <si>
    <t>Liquefaction plant operator (liquefied gases)</t>
  </si>
  <si>
    <t>Natural gas refining plant operator</t>
  </si>
  <si>
    <t>Paraffin plant operator</t>
  </si>
  <si>
    <t>Petroleum desulphurisation treater</t>
  </si>
  <si>
    <t>Petroleum refining blender</t>
  </si>
  <si>
    <t>Petroleum refining compounder</t>
  </si>
  <si>
    <t>Petroleum refining control man</t>
  </si>
  <si>
    <t>Petroleum refining desulphurisation treater</t>
  </si>
  <si>
    <t>Petroleum refining distiller</t>
  </si>
  <si>
    <t>Petroleum refining ethyl blender</t>
  </si>
  <si>
    <t>Petroleum refining lead blender</t>
  </si>
  <si>
    <t>Petroleum refining oil blender</t>
  </si>
  <si>
    <t>Petroleum refining plant control man</t>
  </si>
  <si>
    <t>Petroleum refining plant operator</t>
  </si>
  <si>
    <t>Petroleum refining process pumper</t>
  </si>
  <si>
    <t>Petroleum refining pumpman</t>
  </si>
  <si>
    <t>Petroleum refining still pump operator</t>
  </si>
  <si>
    <t>Petroleum refining stillman</t>
  </si>
  <si>
    <t>Petroleum refining treater</t>
  </si>
  <si>
    <t>Cylinder filler/tester (compressed/liquefied gases)</t>
  </si>
  <si>
    <t>Acetylene filler</t>
  </si>
  <si>
    <t>Compressed and liquefied gases cylinder filler</t>
  </si>
  <si>
    <t>Compressed and liquefied gases cylinder tester</t>
  </si>
  <si>
    <t>Compressed gases cylinder filler</t>
  </si>
  <si>
    <t>Compressed gases cylinder tester</t>
  </si>
  <si>
    <t>Cylinder and filler tester</t>
  </si>
  <si>
    <t>Liquefied gases cylinder filler</t>
  </si>
  <si>
    <t>Liquefied gases cylinder tester</t>
  </si>
  <si>
    <t>Liquefied petroleum gas (LPG) filler</t>
  </si>
  <si>
    <t>Oxygen filler</t>
  </si>
  <si>
    <t>Metal production process controller</t>
  </si>
  <si>
    <t>Continuous casting machine operator</t>
  </si>
  <si>
    <t>Metal converting furnace operator</t>
  </si>
  <si>
    <t>Metal refining furnace operator</t>
  </si>
  <si>
    <t>Ore smelting furnace operator</t>
  </si>
  <si>
    <t>Remote crane operator</t>
  </si>
  <si>
    <t>Remote bridge crane operator (port)</t>
  </si>
  <si>
    <t>Remote crane equipment specialist</t>
  </si>
  <si>
    <t>Remote gantry crane operator (port)</t>
  </si>
  <si>
    <t>Automated assembly line/Industrial robot operator</t>
  </si>
  <si>
    <t>Automated assembly line operator</t>
  </si>
  <si>
    <t>Industrial robot operator</t>
  </si>
  <si>
    <t>Other process control technician n.e.c.</t>
  </si>
  <si>
    <t>Bleacher operator (papermaking)</t>
  </si>
  <si>
    <t>Boilerman (paper pulp making)</t>
  </si>
  <si>
    <t>Carbon coating machine operator (papermaking)</t>
  </si>
  <si>
    <t>Combiner operator (papermaking)</t>
  </si>
  <si>
    <t>Corrugating machine operator (papermaking)</t>
  </si>
  <si>
    <t>Creping machine operator (papermaking)</t>
  </si>
  <si>
    <t>Crinkling machine operator (papermaking)</t>
  </si>
  <si>
    <t>Digester operator</t>
  </si>
  <si>
    <t>Laminating machine operator (papermaking)</t>
  </si>
  <si>
    <t>Log chipper (machine)</t>
  </si>
  <si>
    <t>Paper coating machine operator</t>
  </si>
  <si>
    <t>Paper corrugating machine operator</t>
  </si>
  <si>
    <t>Paper creping machine operator</t>
  </si>
  <si>
    <t>Paper crinkling machine operator</t>
  </si>
  <si>
    <t>Paper making machine operator</t>
  </si>
  <si>
    <t>Paper pulp beater operator</t>
  </si>
  <si>
    <t>Paper pulp bleacher operator</t>
  </si>
  <si>
    <t>Paper pulp digester operator</t>
  </si>
  <si>
    <t>Paper pulp preparation plant operator</t>
  </si>
  <si>
    <t>Paper varnishing machine operator</t>
  </si>
  <si>
    <t>Paper waxing machine operator</t>
  </si>
  <si>
    <t>Paperboard machine operator</t>
  </si>
  <si>
    <t>Papermaking back-end machine operator</t>
  </si>
  <si>
    <t>Papermaking impregnating machine operator</t>
  </si>
  <si>
    <t>Papermaking wet-end machine operator</t>
  </si>
  <si>
    <t>Pressman (hardboard)</t>
  </si>
  <si>
    <t>Pulp refiner operator (papermaking)</t>
  </si>
  <si>
    <t>Pulping machine operator (wood pulp)</t>
  </si>
  <si>
    <t>Screener operator (paper pulp)</t>
  </si>
  <si>
    <t>Supercalender operator</t>
  </si>
  <si>
    <t>Varnishing machine operator (papermaking)</t>
  </si>
  <si>
    <t>Waxing machine operator (papermaking)</t>
  </si>
  <si>
    <t>Wood grinder</t>
  </si>
  <si>
    <t>Biological technician</t>
  </si>
  <si>
    <t>Bacteriology technician</t>
  </si>
  <si>
    <t>Biochemistry technician</t>
  </si>
  <si>
    <t>Biological specimen technician</t>
  </si>
  <si>
    <t>Biology laboratory technician</t>
  </si>
  <si>
    <t>Biotech laboratory technician</t>
  </si>
  <si>
    <t>Marine biology technician</t>
  </si>
  <si>
    <t>Microbiology technician</t>
  </si>
  <si>
    <t>Nanobiotechnology technician</t>
  </si>
  <si>
    <t>Tissue culture technician (non-plant)</t>
  </si>
  <si>
    <t>Clinical research coordinator</t>
  </si>
  <si>
    <t>Clinical research associate</t>
  </si>
  <si>
    <t>Clinical trial associate</t>
  </si>
  <si>
    <t>Clinical trial coordinator</t>
  </si>
  <si>
    <t>Life science technician (excluding medical) n.e.c.</t>
  </si>
  <si>
    <t>Botanical technician</t>
  </si>
  <si>
    <t>Ecological technician</t>
  </si>
  <si>
    <t>Herbarium technician</t>
  </si>
  <si>
    <t>Pharmacology technician</t>
  </si>
  <si>
    <t>Wildlife technician</t>
  </si>
  <si>
    <t>Zoology technician</t>
  </si>
  <si>
    <t>Quality Control Assistant Laboratory Analyst (SFw-Biopharmaceuticals Manufacturing)</t>
  </si>
  <si>
    <t>Horticultural technician</t>
  </si>
  <si>
    <t>Agronomy technician</t>
  </si>
  <si>
    <t>Crop production technician</t>
  </si>
  <si>
    <t>Farm technician (horticulture)</t>
  </si>
  <si>
    <t>Floriculture technician</t>
  </si>
  <si>
    <t>Forestry technician</t>
  </si>
  <si>
    <t>Horticultural technical officer</t>
  </si>
  <si>
    <t>Hydroponics technician</t>
  </si>
  <si>
    <t>Irrigation specialist</t>
  </si>
  <si>
    <t>Silvicultural technician</t>
  </si>
  <si>
    <t>Arboriculture Technician (Arboriculture) (SFw-Landscape)</t>
  </si>
  <si>
    <t>Plant tissue culture technician</t>
  </si>
  <si>
    <t>Artificial breeding technician (plant)</t>
  </si>
  <si>
    <t>Seed analysis technician</t>
  </si>
  <si>
    <t>Farming technician (animal production)</t>
  </si>
  <si>
    <t>Aquaculture technician</t>
  </si>
  <si>
    <t>Artificial breeding technician (livestock and fisheries)</t>
  </si>
  <si>
    <t>Artificial insemination technician</t>
  </si>
  <si>
    <t>Dairy technician</t>
  </si>
  <si>
    <t>Farming technician (livestock and fisheries)</t>
  </si>
  <si>
    <t>Farming technician (pets)</t>
  </si>
  <si>
    <t>Pisciculture technician</t>
  </si>
  <si>
    <t>Poultry technical officer</t>
  </si>
  <si>
    <t>Marine engineering officer</t>
  </si>
  <si>
    <t>Fifth foreign-going marine engineering officer</t>
  </si>
  <si>
    <t>Fifth marine engineer</t>
  </si>
  <si>
    <t>Fifth marine engineering officer</t>
  </si>
  <si>
    <t>Fourth foreign-going marine engineering officer</t>
  </si>
  <si>
    <t>Fourth marine engineering officer</t>
  </si>
  <si>
    <t>Fourth marine officer</t>
  </si>
  <si>
    <t>Marine engineer officer</t>
  </si>
  <si>
    <t>Third foreign-going marine engineering officer</t>
  </si>
  <si>
    <t>Third marine engineering officer</t>
  </si>
  <si>
    <t>Third marine officer</t>
  </si>
  <si>
    <t>3rd/4th/5th Engineer (Shipping) (SFw-Sea Transport)</t>
  </si>
  <si>
    <t>Chief Engineer (Special Limit) (Shipping) (SFw-Sea Transport)</t>
  </si>
  <si>
    <t>Master Engineer (Special Limit) (Shipping) (SFw-Sea Transport)</t>
  </si>
  <si>
    <t>Ship's deck navigating officer</t>
  </si>
  <si>
    <t>Fourth foreign-going deck officer</t>
  </si>
  <si>
    <t>Fourth ship's deck navigating officer</t>
  </si>
  <si>
    <t>Second foreign-going deck officer</t>
  </si>
  <si>
    <t>Second ship's deck navigating officer</t>
  </si>
  <si>
    <t>Ship's navigating officer</t>
  </si>
  <si>
    <t>Ship's navigator</t>
  </si>
  <si>
    <t>Ship's second officer</t>
  </si>
  <si>
    <t>Ship's third officer</t>
  </si>
  <si>
    <t>Third foreign-going deck officer</t>
  </si>
  <si>
    <t>Third ship's deck navigating officer</t>
  </si>
  <si>
    <t>2nd/3rd/4th Officer (Shipping) (SFw-Sea Transport)</t>
  </si>
  <si>
    <t>Deck Officer (Special Limit) (Shipping) (SFw-Sea Transport)</t>
  </si>
  <si>
    <t>Master (Special Limit) (Shipping) (SFw-Sea Transport)</t>
  </si>
  <si>
    <t>Harbour pilot</t>
  </si>
  <si>
    <t>Ship harbour pilot</t>
  </si>
  <si>
    <t>Ship pilot</t>
  </si>
  <si>
    <t>Special limit deck officer, chief mate</t>
  </si>
  <si>
    <t>Special limit deck officer, master mate</t>
  </si>
  <si>
    <t>Harbour Pilot (Port) (SFw-Sea Transport)</t>
  </si>
  <si>
    <t>Ship's deck officer/pilot n.e.c.</t>
  </si>
  <si>
    <t>Ferryboat skipper</t>
  </si>
  <si>
    <t>Hovercraft pilot</t>
  </si>
  <si>
    <t>Jet boat operator</t>
  </si>
  <si>
    <t>Yacht skipper</t>
  </si>
  <si>
    <t>Air traffic controller</t>
  </si>
  <si>
    <t>Air traffic control officer</t>
  </si>
  <si>
    <t>Air traffic coordinator</t>
  </si>
  <si>
    <t>Air traffic service operator</t>
  </si>
  <si>
    <t>Sea traffic controller</t>
  </si>
  <si>
    <t>Sea traffic control officer</t>
  </si>
  <si>
    <t>Sea traffic coordinator</t>
  </si>
  <si>
    <t>Sea traffic service operator</t>
  </si>
  <si>
    <t>Air transport service supervisor</t>
  </si>
  <si>
    <t>Traffic supervisor (airline)</t>
  </si>
  <si>
    <t>Executive (Baggage Services) (Airport Ground Handling) (SFw-Air Transport)</t>
  </si>
  <si>
    <t>Executive (Ground Services) (Airline Ground Operations) (SFw-Air Transport)</t>
  </si>
  <si>
    <t>Executive (Passenger Services) (Airport Ground Handling) (SFw-Air Transport)</t>
  </si>
  <si>
    <t>Executive (Production/Catering-Cabin) (Airport Ground Handling) (SFw-Air Transport)</t>
  </si>
  <si>
    <t>Executive (Ramp/Technical Ramp) (Airport Ground Handling) (SFw-Air Transport)</t>
  </si>
  <si>
    <t>Supervisor (Baggage Services) (Airport Ground Handling) (SFw-Air Transport)</t>
  </si>
  <si>
    <t>Supervisor (Flight Control)/Supervisor (Crew Scheduling) (Airline Ground Operations) (SFw-Air Transport)</t>
  </si>
  <si>
    <t>Supervisor (Ground Services) (Airline Ground Operations) (SFw-Air Transport)</t>
  </si>
  <si>
    <t>Supervisor (Load Control Services) (Airport Ground Handling) (SFw-Air Transport)</t>
  </si>
  <si>
    <t>Supervisor (Passenger Services) (Airport Ground Handling) (SFw-Air Transport)</t>
  </si>
  <si>
    <t>Supervisor (Production/Catering-Cabin) (Airport Ground Handling) (SFw-Air Transport)</t>
  </si>
  <si>
    <t>Supervisor (Ramp/Technical Ramp) (Airport Ground Handling) (SFw-Air Transport)</t>
  </si>
  <si>
    <t>Train service supervisor</t>
  </si>
  <si>
    <t>MRT service supervisor</t>
  </si>
  <si>
    <t>MRT supervisor (station master)</t>
  </si>
  <si>
    <t>Railway depot superintendent</t>
  </si>
  <si>
    <t>Railway service supervisor</t>
  </si>
  <si>
    <t>Railway station master</t>
  </si>
  <si>
    <t>Railway superintendent</t>
  </si>
  <si>
    <t>Train station master</t>
  </si>
  <si>
    <t>Train superintendent</t>
  </si>
  <si>
    <t>Train supervisor</t>
  </si>
  <si>
    <t>Crew Manager (Rail Operations) (SFw-Public Transport)</t>
  </si>
  <si>
    <t>Senior Station Manager/ Station Manager/ Deputy Station Manager (Rail Operations) (SFw-Public Transport)</t>
  </si>
  <si>
    <t>Road transport supervisor</t>
  </si>
  <si>
    <t>Bus station master</t>
  </si>
  <si>
    <t>Road passenger transport service inspector</t>
  </si>
  <si>
    <t>Road transport depot superintendent</t>
  </si>
  <si>
    <t>Road transport service supervisor</t>
  </si>
  <si>
    <t>Traffic inspector (passenger road transport service)</t>
  </si>
  <si>
    <t>Transport service inspector (buses and trams)</t>
  </si>
  <si>
    <t>Senior Depot Supervisor/ Depot Supervisor (Bus Operations) (SFw-Public Transport)</t>
  </si>
  <si>
    <t>Senior Interchange Supervisor/ Interchange Supervisor (Bus Operations) (SFw-Public Transport)</t>
  </si>
  <si>
    <t>Port/Shipping operations supervisor</t>
  </si>
  <si>
    <t>Port and shipping operations planner</t>
  </si>
  <si>
    <t>Port and shipping operations supervisor</t>
  </si>
  <si>
    <t>Port operations supervisor</t>
  </si>
  <si>
    <t>Post-fixture and planner supervisor</t>
  </si>
  <si>
    <t>Post-fixture executive</t>
  </si>
  <si>
    <t>Post-fixture supervisor</t>
  </si>
  <si>
    <t>Shipping operations supervisor</t>
  </si>
  <si>
    <t>Ship's cargo superintendent</t>
  </si>
  <si>
    <t>Traffic supervisor (ship's cargo)</t>
  </si>
  <si>
    <t>Capacity Management Executive (Shipping) (SFw-Sea Transport)</t>
  </si>
  <si>
    <t>Demurrage Analyst/Laytime Analyst/Post Fixture Executive (Shipping) (SFw-Sea Transport)</t>
  </si>
  <si>
    <t>Network Planner (Shipping) (SFw-Sea Transport)</t>
  </si>
  <si>
    <t>Operations Executive/Operations Supervisor (Port) (SFw-Sea Transport)</t>
  </si>
  <si>
    <t>Senior Vessel Operator/Vessel Operator (Shipping) (SFw-Sea Transport)</t>
  </si>
  <si>
    <t>Stowage Planner/Stowage Coordinator (Shipping) (SFw-Sea Transport)</t>
  </si>
  <si>
    <t>Terminal Operations Senior Technical Officer (SFw-Energy and Power)</t>
  </si>
  <si>
    <t>Terminal Operations Technical Officer (SFw-Energy and Power)</t>
  </si>
  <si>
    <t>Transport operations supervisor n.e.c.</t>
  </si>
  <si>
    <t>Barge superintendent</t>
  </si>
  <si>
    <t>Car park supervisor</t>
  </si>
  <si>
    <t>Hub operations supervisor (logistics)</t>
  </si>
  <si>
    <t>Line haul operations executive</t>
  </si>
  <si>
    <t>Railway transport service inspector</t>
  </si>
  <si>
    <t>Traffic inspector (railway)</t>
  </si>
  <si>
    <t>Depot Supervisor/Traffic Supervisor/Dispatch Supervisor/Hub Operations Supervisor (Transportation Management and Operations) (SFw-Logistics)</t>
  </si>
  <si>
    <t>Transport Assistant Manager/Transport Executive/Line Haul Operations Executive (Transportation Management and Operations) (SFw-Logistics)</t>
  </si>
  <si>
    <t>Port master/Dockmaster</t>
  </si>
  <si>
    <t>Dockmaster</t>
  </si>
  <si>
    <t>Dry dock dockmaster</t>
  </si>
  <si>
    <t>Dry dock port master</t>
  </si>
  <si>
    <t>Dry dockmaster</t>
  </si>
  <si>
    <t>Graving dockmaster</t>
  </si>
  <si>
    <t>Port master</t>
  </si>
  <si>
    <t>Port captain</t>
  </si>
  <si>
    <t>Flight operations officer</t>
  </si>
  <si>
    <t>Air operation officer</t>
  </si>
  <si>
    <t>Flight operations controller</t>
  </si>
  <si>
    <t>Executive (Flight Operations) (Airport Ground Handling) (SFw-Air Transport)</t>
  </si>
  <si>
    <t>Flight Controller (Airline Ground Operations) (SFw-Air Transport)</t>
  </si>
  <si>
    <t>Flight Operations Assistant (Airport Ground Handling) (SFw-Air Transport)</t>
  </si>
  <si>
    <t>Flight Operations Officer (Airport Ground Handling) (SFw-Air Transport)</t>
  </si>
  <si>
    <t>Supervisor (Flight Operations) (Airport Ground Handling) (SFw-Air Transport)</t>
  </si>
  <si>
    <t>Air cargo officer</t>
  </si>
  <si>
    <t>Air freight officer</t>
  </si>
  <si>
    <t>Cargo Officer (Airport Ground Handling) (SFw-Air Transport)</t>
  </si>
  <si>
    <t>Executive (Cargo) (Airport Ground Handling) (SFw-Air Transport)</t>
  </si>
  <si>
    <t>Supervisor (Cargo) (Airport Ground Handling) (SFw-Air Transport)</t>
  </si>
  <si>
    <t>Load control officer (aircraft)</t>
  </si>
  <si>
    <t>Load-sheet officer (aircraft)</t>
  </si>
  <si>
    <t>Executive (Load Control Services) (Airport Ground Handling) (SFw-Air Transport)</t>
  </si>
  <si>
    <t>Load Control Services Assistant (Airport Ground Handling) (SFw-Air Transport)</t>
  </si>
  <si>
    <t>Load Control Services Officer (Airport Ground Handling) (SFw-Air Transport)</t>
  </si>
  <si>
    <t>Train operations officer</t>
  </si>
  <si>
    <t>MRT operations officer (traffic)</t>
  </si>
  <si>
    <t>MRT traffic officer</t>
  </si>
  <si>
    <t>Train operations officer (traffic)</t>
  </si>
  <si>
    <t>Train traffic officer</t>
  </si>
  <si>
    <t>Communication Controller (Rail Operations) (SFw-Public Transport)</t>
  </si>
  <si>
    <t>Customer Service Officer/Rover (Rail Operations) (SFw-Public Transport)</t>
  </si>
  <si>
    <t>Depot Train Controller (Rail Operations) (SFw-Public Transport)</t>
  </si>
  <si>
    <t>Senior Assistant Station Manager/ Assistant Station Manager (Rail Operations) (SFw-Public Transport)</t>
  </si>
  <si>
    <t>Train Service Controller/Depot Traffic Controller (Rail Operations) (SFw-Public Transport)</t>
  </si>
  <si>
    <t>Road transport operations officer</t>
  </si>
  <si>
    <t>Bus depot operations officer</t>
  </si>
  <si>
    <t>Bus interchange operations officer</t>
  </si>
  <si>
    <t>Bus operations control centre controller</t>
  </si>
  <si>
    <t>Bus terminal operations technician</t>
  </si>
  <si>
    <t>Chief Bus Controller/Bus Operations Control Centre Controller (Bus Operations) (SFw-Public Transport)</t>
  </si>
  <si>
    <t>Senior Depot Officer/ Senior Depot Assistant/ Depot Officer/ Depot Assistant (Bus Operations) (SFw-Public Transport)</t>
  </si>
  <si>
    <t>Senior Interchange Officer/Senior Interchange Assistant/Interchange Officer/Interchange Assistant (Bus Operations) (SFw-Public Transport)</t>
  </si>
  <si>
    <t>Terminal Operations Technician (SFw-Energy and Power)</t>
  </si>
  <si>
    <t>Other transport controller and related worker n.e.c.</t>
  </si>
  <si>
    <t>Ferry superintendent</t>
  </si>
  <si>
    <t>Line haul operations officer</t>
  </si>
  <si>
    <t>Port operations officer</t>
  </si>
  <si>
    <t>Water transport terminal superintendent</t>
  </si>
  <si>
    <t>Wharf superintendent</t>
  </si>
  <si>
    <t>Wharfinger</t>
  </si>
  <si>
    <t>Airside Officer (Airport Management) (SFw-Air Transport)</t>
  </si>
  <si>
    <t>Traffic Controller/Transport Officer/Line Haul Operations Officer (Transportation Management and Operations) (SFw-Logistics)</t>
  </si>
  <si>
    <t>Premises/Facilities maintenance officer</t>
  </si>
  <si>
    <t>Estate management executive</t>
  </si>
  <si>
    <t>Facilities maintenance officer</t>
  </si>
  <si>
    <t>Facilities management executive</t>
  </si>
  <si>
    <t>Premises maintenance officer</t>
  </si>
  <si>
    <t>Premises management executive</t>
  </si>
  <si>
    <t>Property management executive</t>
  </si>
  <si>
    <t>Building Executive/Facilities Executive/Property Executive (Facilities Management) (SFw-Built Environment)</t>
  </si>
  <si>
    <t>Building Officer/Facilities Officer/Property Officer (Facilities Management) (SFw-Built Environment)</t>
  </si>
  <si>
    <t>Building Supervisor (Facilities Management) (SFw-Built Environment)</t>
  </si>
  <si>
    <t>Landscape operations officer</t>
  </si>
  <si>
    <t>Interiorscaper</t>
  </si>
  <si>
    <t>Parks officer</t>
  </si>
  <si>
    <t>Fire and safety inspector</t>
  </si>
  <si>
    <t>Fire and safety officer</t>
  </si>
  <si>
    <t>Fire inspector</t>
  </si>
  <si>
    <t>Fire officer</t>
  </si>
  <si>
    <t>Fire prevention specialist</t>
  </si>
  <si>
    <t>Fire safety supervisor</t>
  </si>
  <si>
    <t>Airport Emergency Assistant Manager (Airport Management) (SFw-Air Transport)</t>
  </si>
  <si>
    <t>Building/Fire inspector n.e.c.</t>
  </si>
  <si>
    <t>Building maintenance inspector</t>
  </si>
  <si>
    <t>Building maintenance supervisor</t>
  </si>
  <si>
    <t>Housing maintenance inspector</t>
  </si>
  <si>
    <t>Landscape safety inspector</t>
  </si>
  <si>
    <t>Landscape safety officer</t>
  </si>
  <si>
    <t>Playground safety inspector</t>
  </si>
  <si>
    <t>Playground safety officer</t>
  </si>
  <si>
    <t>Safety inspector (vehicles/processes/products)</t>
  </si>
  <si>
    <t>Factory inspector (occupational safety)</t>
  </si>
  <si>
    <t>Machinery inspector (government)</t>
  </si>
  <si>
    <t>Quality control supervisor (food services)</t>
  </si>
  <si>
    <t>Safety inspector (processes)</t>
  </si>
  <si>
    <t>Safety inspector (products)</t>
  </si>
  <si>
    <t>Safety inspector (vehicles)</t>
  </si>
  <si>
    <t>Vehicle inspector (government)</t>
  </si>
  <si>
    <t>Vehicle inspector (private sector)</t>
  </si>
  <si>
    <t>Workplace inspector (occupational safety)</t>
  </si>
  <si>
    <t>Lead Workplace Safety and Health Auditor (System Audit) (SFw-Workplace Safety and Health)</t>
  </si>
  <si>
    <t>Quality Control Inspector (Quality Assurance) (SFw-Food Services)</t>
  </si>
  <si>
    <t>Quality Control Supervisor (Quality Assurance) (SFw-Food Services)</t>
  </si>
  <si>
    <t>Workplace Safety and Health Auditor (System Audit) (SFw-Workplace Safety and Health)</t>
  </si>
  <si>
    <t>Workplace Safety and Health Coordinator (Operational Control) (SFw-Workplace Safety and Health)</t>
  </si>
  <si>
    <t>Workplace Safety and Health Coordinator (Workplace Safety and Health) (SFw-Marine and Offshore)</t>
  </si>
  <si>
    <t>Workplace Safety and Health Supervisor (Operational Control) (SFw-Workplace Safety and Health)</t>
  </si>
  <si>
    <t>Sonographer</t>
  </si>
  <si>
    <t>Cardiac ultrasound technician</t>
  </si>
  <si>
    <t>Ultrasonographer</t>
  </si>
  <si>
    <t>Medical X-ray technician</t>
  </si>
  <si>
    <t>Radiography technician (medical)</t>
  </si>
  <si>
    <t>X-ray machine operator (medical)</t>
  </si>
  <si>
    <t>Medical imaging/therapeutic equipment technician n.e.c.</t>
  </si>
  <si>
    <t>Audiometric technician</t>
  </si>
  <si>
    <t>Electrocardiograph technician</t>
  </si>
  <si>
    <t>Electroencephalograph technician</t>
  </si>
  <si>
    <t>Neuro technician</t>
  </si>
  <si>
    <t>Medical/Pathology laboratory technician</t>
  </si>
  <si>
    <t>Blood bank technician</t>
  </si>
  <si>
    <t>Blood bank technologist</t>
  </si>
  <si>
    <t>Clinical microbiology technician</t>
  </si>
  <si>
    <t>Cytopathology technician</t>
  </si>
  <si>
    <t>Cytotechnician</t>
  </si>
  <si>
    <t>Haematology technician</t>
  </si>
  <si>
    <t>Haematology technologist</t>
  </si>
  <si>
    <t>Histopathology technician</t>
  </si>
  <si>
    <t>Medical laboratory technician</t>
  </si>
  <si>
    <t>Medical laboratory technologist</t>
  </si>
  <si>
    <t>Pathology laboratory technician</t>
  </si>
  <si>
    <t>Pathology technician</t>
  </si>
  <si>
    <t>Serology technician</t>
  </si>
  <si>
    <t>Serology technologist</t>
  </si>
  <si>
    <t>Pharmacy technician</t>
  </si>
  <si>
    <t>Pharmaceutical technician</t>
  </si>
  <si>
    <t>Pharmacist technician</t>
  </si>
  <si>
    <t>Pharmacy dispensing technician</t>
  </si>
  <si>
    <t>Pre-registration pharmacist</t>
  </si>
  <si>
    <t>Pharmacy Technician (Pharmacy Support) (SFw-Healthcare)</t>
  </si>
  <si>
    <t>Pharmacy Technician Executive (Drug Compounding and Quality Management) (Pharmacy Support) (SFw-Healthcare)</t>
  </si>
  <si>
    <t>Pharmacy Technician Executive (Patient Care Services) (Pharmacy Support) (SFw-Healthcare)</t>
  </si>
  <si>
    <t>Pharmacy Technician Executive (Pharmacy IT and Supply Chain) (Pharmacy Support) (SFw-Healthcare)</t>
  </si>
  <si>
    <t>Senior Pharmacy Technician (Pharmacy Support) (SFw-Healthcare)</t>
  </si>
  <si>
    <t>Senior Pharmacy Technician Executive (Drug Compounding and Quality Management) (Pharmacy Support) (SFw-Healthcare)</t>
  </si>
  <si>
    <t>Senior Pharmacy Technician Executive (Patient Care Services) (Pharmacy Support) (SFw-Healthcare)</t>
  </si>
  <si>
    <t>Senior Pharmacy Technician Executive (Pharmacy IT and Supply Chain) (Pharmacy Support) (SFw-Healthcare)</t>
  </si>
  <si>
    <t>Prosthetist/Orthotist</t>
  </si>
  <si>
    <t>Artificial limb fitter</t>
  </si>
  <si>
    <t>Orthotic fitter</t>
  </si>
  <si>
    <t>Orthotist</t>
  </si>
  <si>
    <t>Prosthetist</t>
  </si>
  <si>
    <t>Prosthetic/Orthotic technician</t>
  </si>
  <si>
    <t>Artificial limb maker</t>
  </si>
  <si>
    <t>Bracer maker (orthopaedic)</t>
  </si>
  <si>
    <t>Orthopaedic appliance maker and repairer</t>
  </si>
  <si>
    <t>Orthopaedic technician</t>
  </si>
  <si>
    <t>Orthotic technician</t>
  </si>
  <si>
    <t>Prosthetic technician</t>
  </si>
  <si>
    <t>Surgical appliance maker</t>
  </si>
  <si>
    <t>Dental technician</t>
  </si>
  <si>
    <t>Dental prosthesis maker and repairer</t>
  </si>
  <si>
    <t>Denture technician</t>
  </si>
  <si>
    <t>Denturist</t>
  </si>
  <si>
    <t>Enrolled/Assistant nurse (excluding registered nurse)</t>
  </si>
  <si>
    <t>Assistant nurse</t>
  </si>
  <si>
    <t>Community nurse</t>
  </si>
  <si>
    <t>Enrolled nurse</t>
  </si>
  <si>
    <t>Enrolled Nurse (Nursing) (SFw-Healthcare)</t>
  </si>
  <si>
    <t>Principal Enrolled Nurse (Nursing) (SFw-Healthcare)</t>
  </si>
  <si>
    <t>Senior Enrolled Nurse (Nursing) (SFw-Healthcare)</t>
  </si>
  <si>
    <t>Traditional and complementary medicine associate professional</t>
  </si>
  <si>
    <t>Bonesetter</t>
  </si>
  <si>
    <t>Complementary medicine associate professional</t>
  </si>
  <si>
    <t>Healer (drugless treatment)</t>
  </si>
  <si>
    <t>Herbalist</t>
  </si>
  <si>
    <t>Homeopath</t>
  </si>
  <si>
    <t>Naturopath</t>
  </si>
  <si>
    <t>Reiki healer</t>
  </si>
  <si>
    <t>Traditional Chinese Medicine (TCM) herbalist</t>
  </si>
  <si>
    <t>Traditional medicine associate professional</t>
  </si>
  <si>
    <t>Veterinary technician/assistant</t>
  </si>
  <si>
    <t>Veterinary assistant</t>
  </si>
  <si>
    <t>Veterinary nurse</t>
  </si>
  <si>
    <t>Veterinary technician</t>
  </si>
  <si>
    <t>Veterinary vaccinator</t>
  </si>
  <si>
    <t>Oral health therapist</t>
  </si>
  <si>
    <t>Dental hygienist</t>
  </si>
  <si>
    <t>Dental therapist</t>
  </si>
  <si>
    <t>Oral hygienist</t>
  </si>
  <si>
    <t>Community health worker</t>
  </si>
  <si>
    <t>Community health aide</t>
  </si>
  <si>
    <t>Community health assistant</t>
  </si>
  <si>
    <t>Community health promoter</t>
  </si>
  <si>
    <t>Optician</t>
  </si>
  <si>
    <t>Contact lens optician</t>
  </si>
  <si>
    <t>Dispensing optician</t>
  </si>
  <si>
    <t>Refracting optician</t>
  </si>
  <si>
    <t>Massage therapist</t>
  </si>
  <si>
    <t>Masseur (medical)</t>
  </si>
  <si>
    <t>Masseuse (medical)</t>
  </si>
  <si>
    <t>Sports masseur</t>
  </si>
  <si>
    <t>Sports masseuse</t>
  </si>
  <si>
    <t>Traditional Chinese Medicine (TCM) massage therapist</t>
  </si>
  <si>
    <t>Physiotherapy technician and related associate professional n.e.c.</t>
  </si>
  <si>
    <t>Electrotherapist</t>
  </si>
  <si>
    <t>Physiotherapy technician</t>
  </si>
  <si>
    <t>Respiratory technician</t>
  </si>
  <si>
    <t>Respiratory therapist</t>
  </si>
  <si>
    <t>Shiatsu therapist</t>
  </si>
  <si>
    <t>Environmental inspector (environmental public health)</t>
  </si>
  <si>
    <t>Environmental health inspector</t>
  </si>
  <si>
    <t>Environmental public health inspector</t>
  </si>
  <si>
    <t>Food sanitation and safety inspector</t>
  </si>
  <si>
    <t>Hawker inspector (government)</t>
  </si>
  <si>
    <t>Safety and health inspector (environmental public health)</t>
  </si>
  <si>
    <t>Sanitarian</t>
  </si>
  <si>
    <t>Sanitary inspector</t>
  </si>
  <si>
    <t>Occupational health and safety inspector</t>
  </si>
  <si>
    <t>Health, safety and environmental (HSE) officer</t>
  </si>
  <si>
    <t>Health, safety, security environment quality (HSSEQ) supervisor</t>
  </si>
  <si>
    <t>Occupational health inspector</t>
  </si>
  <si>
    <t>Occupational health officer</t>
  </si>
  <si>
    <t>Occupational safety inspector</t>
  </si>
  <si>
    <t>Health, Safety and Environmental (HSE) Coordinator (Warehouse Management and Operations) (SFw-Logistics)</t>
  </si>
  <si>
    <t>Health, Safety and Environmental (HSE) Manager (Warehouse Management and Operations) (SFw-Logistics)</t>
  </si>
  <si>
    <t>Health, Safety and Environmental (HSE) Officer (Warehouse Management and Operations) (SFw-Logistics)</t>
  </si>
  <si>
    <t>Paramedic</t>
  </si>
  <si>
    <t>Ambulance paramedic</t>
  </si>
  <si>
    <t>Emergency medical technician</t>
  </si>
  <si>
    <t>Emergency paramedic</t>
  </si>
  <si>
    <t>Other health associate professional n.e.c.</t>
  </si>
  <si>
    <t>Aroma therapist</t>
  </si>
  <si>
    <t>Dietetic technician</t>
  </si>
  <si>
    <t>Mental health associate</t>
  </si>
  <si>
    <t>Mental health technician</t>
  </si>
  <si>
    <t>Psychiatric technician</t>
  </si>
  <si>
    <t>Credit/Loans officer</t>
  </si>
  <si>
    <t>Bank loans officer</t>
  </si>
  <si>
    <t>Commercial lender</t>
  </si>
  <si>
    <t>Consumer banking credit control executive</t>
  </si>
  <si>
    <t>Corporate banking credit control executive</t>
  </si>
  <si>
    <t>Credit and loans officer</t>
  </si>
  <si>
    <t>Credit officer</t>
  </si>
  <si>
    <t>Loan processor</t>
  </si>
  <si>
    <t>Loans officer</t>
  </si>
  <si>
    <t>Credit and Lending Operations Analyst (Operations) (SFw-Financial Services)</t>
  </si>
  <si>
    <t>Assistant accountant</t>
  </si>
  <si>
    <t>Accounting officer</t>
  </si>
  <si>
    <t>Senior accounting officer</t>
  </si>
  <si>
    <t>Accounting Executive (Management Accounting) (SFw-Accountancy)</t>
  </si>
  <si>
    <t>Accounts Executive/Accounts Assistant (Financial Accounting) (SFw-Accountancy)</t>
  </si>
  <si>
    <t>Audit associate professional</t>
  </si>
  <si>
    <t>Audit (accounting) executive</t>
  </si>
  <si>
    <t>Gaming audit officer</t>
  </si>
  <si>
    <t>Gaming audit senior officer</t>
  </si>
  <si>
    <t>Audit Associate/Audit Assistant Associate (Assurance) (SFw-Accountancy)</t>
  </si>
  <si>
    <t>Tax associate professional</t>
  </si>
  <si>
    <t>Tax assistant associate</t>
  </si>
  <si>
    <t>Tax associate</t>
  </si>
  <si>
    <t>Tax Associate/Tax Executive (Tax) (SFw-Accountancy)</t>
  </si>
  <si>
    <t>Appraiser/Valuer (excluding intangible asset valuer)</t>
  </si>
  <si>
    <t>Antique valuer</t>
  </si>
  <si>
    <t>Appraiser (excluding intangible asset valuer)</t>
  </si>
  <si>
    <t>Estimator (excluding intangible asset)</t>
  </si>
  <si>
    <t>Foreclosure specialist</t>
  </si>
  <si>
    <t>Gem stone assessor</t>
  </si>
  <si>
    <t>Gem stone valuer</t>
  </si>
  <si>
    <t>Plant and machinery valuer</t>
  </si>
  <si>
    <t>Valuer (excluding intangible asset)</t>
  </si>
  <si>
    <t>Assessor</t>
  </si>
  <si>
    <t>Claims adjuster</t>
  </si>
  <si>
    <t>Claims executive</t>
  </si>
  <si>
    <t>Claims inspector</t>
  </si>
  <si>
    <t>Insurance adjuster</t>
  </si>
  <si>
    <t>Insurance assessor</t>
  </si>
  <si>
    <t>Loss assessor</t>
  </si>
  <si>
    <t>Claims Appraiser/Claims Examiner/Claims Executive (Operations) (SFw-Financial Services)</t>
  </si>
  <si>
    <t>Marine Claims Executive (Maritime Services) (SFw-Sea Transport)</t>
  </si>
  <si>
    <t>Intangible asset valuer</t>
  </si>
  <si>
    <t>Intellectual property valuation analyst</t>
  </si>
  <si>
    <t>Financial services back office administrator</t>
  </si>
  <si>
    <t>Asset securitisation executive</t>
  </si>
  <si>
    <t>Consumer banking branch operations and processing executive</t>
  </si>
  <si>
    <t>Corporate banking cash management executive</t>
  </si>
  <si>
    <t>Corporate banking structured and project financing executive</t>
  </si>
  <si>
    <t>Corporate banking transactional services executive</t>
  </si>
  <si>
    <t>Corporate finance origination, structuring and advisory executive</t>
  </si>
  <si>
    <t>Financial marketing processing and settlement executive</t>
  </si>
  <si>
    <t>Financial markets product control executive</t>
  </si>
  <si>
    <t>Fund administration executive</t>
  </si>
  <si>
    <t>Fund performance measurement executive</t>
  </si>
  <si>
    <t>General insurance claims processing executive</t>
  </si>
  <si>
    <t>Life insurance claims processing executive</t>
  </si>
  <si>
    <t>Private banking operations executive</t>
  </si>
  <si>
    <t>Trade finance executive</t>
  </si>
  <si>
    <t>Treasury officer</t>
  </si>
  <si>
    <t>Trust and estate planning executive</t>
  </si>
  <si>
    <t>Trust custody service executive</t>
  </si>
  <si>
    <t>Venture capital and private equity administrator</t>
  </si>
  <si>
    <t>Account Operations Analyst (Operations) (SFw-Financial Services)</t>
  </si>
  <si>
    <t>Claims Liaison Executive (Sales, After Sales, Distribution and Relationship Management) (SFw-Financial Services)</t>
  </si>
  <si>
    <t>Claims Liaison Manager (Sales, After Sales, Distribution and Relationship Management) (SFw-Financial Services)</t>
  </si>
  <si>
    <t>Transaction Banking Operations Analyst (Operations) (SFw-Financial Services)</t>
  </si>
  <si>
    <t>Treasury Operations Analyst/Market Operations Analyst (Operations) (SFw-Financial Services)</t>
  </si>
  <si>
    <t>Trust Administrator (Product Solution and Management) (SFw-Financial Services)</t>
  </si>
  <si>
    <t>Insurance sales agent/broker</t>
  </si>
  <si>
    <t>Financial adviser (insurance)</t>
  </si>
  <si>
    <t>Financial planner</t>
  </si>
  <si>
    <t>Independent financial planner (insurance)</t>
  </si>
  <si>
    <t>Insurance agent</t>
  </si>
  <si>
    <t>Insurance broker</t>
  </si>
  <si>
    <t>Insurance consultant</t>
  </si>
  <si>
    <t>Insurance representative</t>
  </si>
  <si>
    <t>Insurance sales agent</t>
  </si>
  <si>
    <t>Insurance sales representative</t>
  </si>
  <si>
    <t>Insurance salesman</t>
  </si>
  <si>
    <t>Insurance salesperson</t>
  </si>
  <si>
    <t>Insurance saleswoman</t>
  </si>
  <si>
    <t>Intellectual property insurer</t>
  </si>
  <si>
    <t>Financial Planner/Insurance Agent/Bancassurance Specialist (Sales, After Sales, Distribution and Relationship Management) (SFw-Financial Services)</t>
  </si>
  <si>
    <t>Insurance representative and related associate professional n.e.c.</t>
  </si>
  <si>
    <t>Special agent (group insurance systems)</t>
  </si>
  <si>
    <t>Business development executive</t>
  </si>
  <si>
    <t>Fund management business development executive</t>
  </si>
  <si>
    <t>Trust business development executive</t>
  </si>
  <si>
    <t>Venture capital and private equity business development executive</t>
  </si>
  <si>
    <t>Assistant Manager (Network Planning) (Airline Commercial Management) (SFw-Air Transport)</t>
  </si>
  <si>
    <t>Business Development Executive/Distribution Executive/Channel Executive/Partnerships and Affinity Management Executive (Sales, After Sales, Distribution and Relationship Management) (SFw-Financial Services)</t>
  </si>
  <si>
    <t>Business Development Manager (Sales and Marketing) (SFw-Infocomm Technology)</t>
  </si>
  <si>
    <t>Field Sales Executive/Key Account Executive/Sales Operations Management Specialist (Sales and Customer Service) (SFw-Logistics)</t>
  </si>
  <si>
    <t>Network Planning Analyst (Airline Commercial Management) (SFw-Air Transport)</t>
  </si>
  <si>
    <t>Product and Pricing Senior Executive (Energy Retail) (SFw-Energy and Power)</t>
  </si>
  <si>
    <t>Senior Executive - Product Management (Media Business Management) (SFw-Media)</t>
  </si>
  <si>
    <t>Trade Management Executive (Shipping) (SFw-Sea Transport)</t>
  </si>
  <si>
    <t>Vertical Specialist (Logistics Solutioning and Programme Management) (SFw-Logistics)</t>
  </si>
  <si>
    <t>After sales adviser/Client account service executive</t>
  </si>
  <si>
    <t>Advertising accounts executive</t>
  </si>
  <si>
    <t>After sales adviser</t>
  </si>
  <si>
    <t>Client account service executive</t>
  </si>
  <si>
    <t>Inside sales officer</t>
  </si>
  <si>
    <t>Order fulfilment officer</t>
  </si>
  <si>
    <t>Quote desk executive</t>
  </si>
  <si>
    <t>Assistant Relationship Manager- Private Banking (Sales, After Sales, Distribution and Relationship Management) (SFw-Financial Services)</t>
  </si>
  <si>
    <t>Assistant Relationship Manager- Retail Banking/Personal Banking Executive (Sales, After Sales, Distribution and Relationship Management) (SFw-Financial Services)</t>
  </si>
  <si>
    <t>Assistant Relationship Manager/Relationship Associate (Sales, After Sales, Distribution and Relationship Management) (SFw-Financial Services)</t>
  </si>
  <si>
    <t>Assistant Wealth Planner (Product Solution and Management) (SFw-Financial Services)</t>
  </si>
  <si>
    <t>Client Executive/Account Management Executive (Sales, After Sales, Distribution and Relationship Management) (SFw-Financial Services)</t>
  </si>
  <si>
    <t>Client Implementation Analyst (Sales, After Sales, Distribution and Relationship Management) (SFw-Financial Services)</t>
  </si>
  <si>
    <t>Client Service Officer/Client Support Service Officer (Sales, After Sales, Distribution and Relationship Management) (SFw-Financial Services)</t>
  </si>
  <si>
    <t>Investment Counsellor Assistant (Sales, After Sales, Distribution and Relationship Management) (SFw-Financial Services)</t>
  </si>
  <si>
    <t>Order Management Executive/Quote Desk Executive/Order Fulfilment Officer/Inside Sales Officer (Sales and Customer Service) (SFw-Logistics)</t>
  </si>
  <si>
    <t>Placement Executive (Sales, After Sales, Distribution and Relationship Management) (SFw-Financial Services)</t>
  </si>
  <si>
    <t>Travel Account Executive (Travel Management and Operations) (SFw-Tourism)</t>
  </si>
  <si>
    <t>Travel Account Manager (Travel Management and Operations) (SFw-Tourism)</t>
  </si>
  <si>
    <t>Marketing and sales executive (food and beverage (F&amp;B) services)</t>
  </si>
  <si>
    <t>Marketing and sales executive (food &amp; beverage services)</t>
  </si>
  <si>
    <t>Catering sales coordinator</t>
  </si>
  <si>
    <t>Catering sales executive</t>
  </si>
  <si>
    <t>Marketing and sales representative (food and beverage (F&amp;B) services)</t>
  </si>
  <si>
    <t>Assistant Market Development Manager/Market Development Executive (Business Development) (SFw-Food Manufacturing)</t>
  </si>
  <si>
    <t>Online sales channel executive</t>
  </si>
  <si>
    <t>E-commerce assistant</t>
  </si>
  <si>
    <t>E-commerce associate</t>
  </si>
  <si>
    <t>E-commerce executive</t>
  </si>
  <si>
    <t>E-Commerce Associate/Assistant (SFw-Retail)</t>
  </si>
  <si>
    <t>E-Commerce Executive (SFw-Retail)</t>
  </si>
  <si>
    <t>Merchandising/Category executive</t>
  </si>
  <si>
    <t>Brand executive</t>
  </si>
  <si>
    <t>Category executive</t>
  </si>
  <si>
    <t>Merchandising assistant</t>
  </si>
  <si>
    <t>Merchandising associate</t>
  </si>
  <si>
    <t>Merchandising executive</t>
  </si>
  <si>
    <t>Merchandising Associate/Assistant (SFw-Retail)</t>
  </si>
  <si>
    <t>Merchandising Executive/Category Executive/House Brand Executive (SFw-Retail)</t>
  </si>
  <si>
    <t>Commercial/Marketing sales executive n.e.c.</t>
  </si>
  <si>
    <t>Customer loyalty executive</t>
  </si>
  <si>
    <t>Marketing assistant</t>
  </si>
  <si>
    <t>Marketing associate</t>
  </si>
  <si>
    <t>Marketing communications officer</t>
  </si>
  <si>
    <t>Marketing executive (excluding food and beverage (F&amp;B) services)</t>
  </si>
  <si>
    <t>Sales and marketing executive (excluding food and beverage (F&amp;B) services)</t>
  </si>
  <si>
    <t>Assistant Catering Sales Manager/Assistant Sales Manager/Catering Sales Executive/Sales Executive (Sales and Marketing) (SFw-Hotel and Accommodation Services)</t>
  </si>
  <si>
    <t>Assistant Sponsorship Executive (Business Development, Sales, Sponsorships and Marketing) (SFw-Tourism)</t>
  </si>
  <si>
    <t>Brand Associate/Brand Assistant (SFw-Retail)</t>
  </si>
  <si>
    <t>Brand Executive/Customer Loyalty Executive (SFw-Retail)</t>
  </si>
  <si>
    <t>Catering Sales Coordinator/Sales Coordinator (Sales and Marketing) (SFw-Hotel and Accommodation Services)</t>
  </si>
  <si>
    <t>Catering Sales Manager/Sales Manager (Sales and Marketing) (SFw-Hotel and Accommodation Services)</t>
  </si>
  <si>
    <t>Marketing Associate/Marketing Assistant (SFw-Retail)</t>
  </si>
  <si>
    <t>Marketing Communications Officer/Sales and Marketing Officer/Digital Marketing Officer (Sales and Marketing) (SFw-Hotel and Accommodation Services)</t>
  </si>
  <si>
    <t>Marketing Executive (Media Business Management) (SFw-Media)</t>
  </si>
  <si>
    <t>Marketing Executive (Sales and Marketing) (SFw-Infocomm Technology)</t>
  </si>
  <si>
    <t>Marketing Executive (SFw-Retail)</t>
  </si>
  <si>
    <t>Membership Crew (Attractions Management and Operations) (SFw-Tourism)</t>
  </si>
  <si>
    <t>Sales Assistant/Sales Coordinator (Trading and Sales) (SFw-Wholesale Trade)</t>
  </si>
  <si>
    <t>Sales Executive (Sales and Marketing) (SFw-Infocomm Technology)</t>
  </si>
  <si>
    <t>Sponsorship Executive (Business Development, Sales, Sponsorships and Marketing) (SFw-Tourism)</t>
  </si>
  <si>
    <t>Buyer</t>
  </si>
  <si>
    <t>Merchandise buyer (wholesale/retail trade)</t>
  </si>
  <si>
    <t>Merchandise purchaser (wholesale/retail trade)</t>
  </si>
  <si>
    <t>Purchasing agent</t>
  </si>
  <si>
    <t>Procurement agent</t>
  </si>
  <si>
    <t>Procurement coordinator/executive</t>
  </si>
  <si>
    <t>Supply requirements buyer</t>
  </si>
  <si>
    <t>Technical purchaser</t>
  </si>
  <si>
    <t>Procurement Coordinator/Executive (Production Engineering) (SFw-Marine and Offshore)</t>
  </si>
  <si>
    <t>Procurement Executive/Sourcing Executive (Operations, Procurement and Sourcing) (SFw-Wholesale Trade)</t>
  </si>
  <si>
    <t>Senior Procurement Executive (Production Engineering) (SFw-Marine and Offshore)</t>
  </si>
  <si>
    <t>Intellectual property broker/transaction specialist</t>
  </si>
  <si>
    <t>Intellectual property broker</t>
  </si>
  <si>
    <t>Intellectual property broker and transaction specialist</t>
  </si>
  <si>
    <t>Intellectual property brokers and transaction specialist</t>
  </si>
  <si>
    <t>Intellectual property transaction specialist</t>
  </si>
  <si>
    <t>Patent broker</t>
  </si>
  <si>
    <t>Trade mark broker</t>
  </si>
  <si>
    <t>Executive - Content Acquisition (Media Business Management) (SFw-Media)</t>
  </si>
  <si>
    <t>Other sales and related associate professional n.e.c.</t>
  </si>
  <si>
    <t>Sales organiser (regional/overseas)</t>
  </si>
  <si>
    <t>Sales Executive (Media Business Management) (SFw-Media)</t>
  </si>
  <si>
    <t>Clearing/Forwarding agent</t>
  </si>
  <si>
    <t>Clearing agent</t>
  </si>
  <si>
    <t>Clearing and forwarding agent</t>
  </si>
  <si>
    <t>Forwarding agent</t>
  </si>
  <si>
    <t>Goods agent (railway)</t>
  </si>
  <si>
    <t>Railway goods agent</t>
  </si>
  <si>
    <t>Brokerage Supervisor (Freight Forwarding and Operations) (SFw-Logistics)</t>
  </si>
  <si>
    <t>Permit Coordinator/Shipping Coordinator/Custom Clearance Coordinator (Freight Forwarding and Operations) (SFw-Logistics)</t>
  </si>
  <si>
    <t>Shipping agent/Boarding officer</t>
  </si>
  <si>
    <t>Boarding officer</t>
  </si>
  <si>
    <t>Ship agent</t>
  </si>
  <si>
    <t>Ship boarding officer</t>
  </si>
  <si>
    <t>Shipping agent</t>
  </si>
  <si>
    <t>Freight Officer (Freight Forwarding and Operations) (SFw-Logistics)</t>
  </si>
  <si>
    <t>Ship Agency Manager (Shipping) (SFw-Sea Transport)</t>
  </si>
  <si>
    <t>Ship Agent/Boarding Officer (Shipping) (SFw-Sea Transport)</t>
  </si>
  <si>
    <t>Shipping Specialist (Freight Forwarding and Operations) (SFw-Logistics)</t>
  </si>
  <si>
    <t>Freight inspector</t>
  </si>
  <si>
    <t>Freight Inspector/Incoming Quality Inspector (Freight Forwarding and Operations) (SFw-Logistics)</t>
  </si>
  <si>
    <t>Exhibition/Conference/Event planner</t>
  </si>
  <si>
    <t>Conference planner</t>
  </si>
  <si>
    <t>Conference services coordinator</t>
  </si>
  <si>
    <t>Conference services executive</t>
  </si>
  <si>
    <t>Convention coordinator</t>
  </si>
  <si>
    <t>Convention organiser</t>
  </si>
  <si>
    <t>Event planner</t>
  </si>
  <si>
    <t>Events services coordinator</t>
  </si>
  <si>
    <t>Events services executive</t>
  </si>
  <si>
    <t>Exhibition coordinator</t>
  </si>
  <si>
    <t>Exhibition organiser</t>
  </si>
  <si>
    <t>Exhibition planner</t>
  </si>
  <si>
    <t>Sports event organiser</t>
  </si>
  <si>
    <t>Sports event planner</t>
  </si>
  <si>
    <t>Wedding coordinator</t>
  </si>
  <si>
    <t>Wedding planner</t>
  </si>
  <si>
    <t>Assistant Event Executive/Assistant Project Executive (Event Management and Operations) (SFw-Tourism)</t>
  </si>
  <si>
    <t>Assistant Event Operations Executive (Event Management and Operations) (SFw-Tourism)</t>
  </si>
  <si>
    <t>Assistant Event Services Executive (Venue Management and Operations) (SFw-Tourism)</t>
  </si>
  <si>
    <t>Assistant Event Services Manager/Assistant Conference Services Manager/Events Services Executive/Conference Services Executive (Sales and Marketing) (SFw-Hotel and Accommodation Services)</t>
  </si>
  <si>
    <t>Assistant Venue Operations Executive (Venue Management and Operations) (SFw-Tourism)</t>
  </si>
  <si>
    <t>Event Executive/Project Executive (Event Management and Operations) (SFw-Tourism)</t>
  </si>
  <si>
    <t>Event Operations Executive (Event Management and Operations) (SFw-Tourism)</t>
  </si>
  <si>
    <t>Event Services Executive (Venue Management and Operations) (SFw-Tourism)</t>
  </si>
  <si>
    <t>Events Services Coordinator/Conference Services Coordinator (Sales and Marketing) (SFw-Hotel and Accommodation Services)</t>
  </si>
  <si>
    <t>Events Services Manager/Conference Services Manager (Sales and Marketing) (SFw-Hotel and Accommodation Services)</t>
  </si>
  <si>
    <t>Exhibition Producer/Conference Producer/Meeting Planner (Event Management and Operations) (SFw-Tourism)</t>
  </si>
  <si>
    <t>Venue Operations Executive (Venue Management and Operations) (SFw-Tourism)</t>
  </si>
  <si>
    <t>Employment agent/Labour contractor</t>
  </si>
  <si>
    <t>Employment agent</t>
  </si>
  <si>
    <t>Employment contractor</t>
  </si>
  <si>
    <t>Job placement officer</t>
  </si>
  <si>
    <t>Labour contractor</t>
  </si>
  <si>
    <t>Real estate agent</t>
  </si>
  <si>
    <t>Estate agent</t>
  </si>
  <si>
    <t>House agent</t>
  </si>
  <si>
    <t>Property agent</t>
  </si>
  <si>
    <t>Property salesman</t>
  </si>
  <si>
    <t>Property salesperson</t>
  </si>
  <si>
    <t>Property saleswoman</t>
  </si>
  <si>
    <t>Real estate salesman</t>
  </si>
  <si>
    <t>Real estate salesperson</t>
  </si>
  <si>
    <t>Real estate saleswoman</t>
  </si>
  <si>
    <t>Realtor</t>
  </si>
  <si>
    <t>Auctioneer</t>
  </si>
  <si>
    <t>Advertising salesperson</t>
  </si>
  <si>
    <t>Advertising representative</t>
  </si>
  <si>
    <t>Advertising salesman</t>
  </si>
  <si>
    <t>Advertising saleswoman</t>
  </si>
  <si>
    <t>Salesman (broadcasting time)</t>
  </si>
  <si>
    <t>Salesperson (broadcasting time)</t>
  </si>
  <si>
    <t>Saleswoman (broadcasting time)</t>
  </si>
  <si>
    <t>International market agent/representative</t>
  </si>
  <si>
    <t>International market agent</t>
  </si>
  <si>
    <t>International market representative</t>
  </si>
  <si>
    <t>Junket operator</t>
  </si>
  <si>
    <t>Safety/Security consultant</t>
  </si>
  <si>
    <t>Physical security engineer</t>
  </si>
  <si>
    <t>Safety and security consultant</t>
  </si>
  <si>
    <t>Safety consultant</t>
  </si>
  <si>
    <t>Security consultant</t>
  </si>
  <si>
    <t>Security management specialist</t>
  </si>
  <si>
    <t>Principal Security Consultant (Security Consultant) (SFw-Security)</t>
  </si>
  <si>
    <t>Security Consultant (Security Consultant) (SFw-Security)</t>
  </si>
  <si>
    <t>Other business services agent n.e.c.</t>
  </si>
  <si>
    <t>Artiste agent</t>
  </si>
  <si>
    <t>Literary agent</t>
  </si>
  <si>
    <t>Printing broker</t>
  </si>
  <si>
    <t>Sports agent</t>
  </si>
  <si>
    <t>Theatrical agent</t>
  </si>
  <si>
    <t>Vehicle leasing services sales representative</t>
  </si>
  <si>
    <t>Logistics/Production planner</t>
  </si>
  <si>
    <t>Logistics officer</t>
  </si>
  <si>
    <t>Logistics operations analyst</t>
  </si>
  <si>
    <t>Logistics operations executive</t>
  </si>
  <si>
    <t>Logistics operations specialist</t>
  </si>
  <si>
    <t>Logistics planner</t>
  </si>
  <si>
    <t>Logistics solutions analyst</t>
  </si>
  <si>
    <t>Materials planner</t>
  </si>
  <si>
    <t>Production planner</t>
  </si>
  <si>
    <t>Logistics Contracts Analyst/Logistics Operations Analyst (Logistics Solutioning and Programme Management) (SFw-Logistics)</t>
  </si>
  <si>
    <t>Logistics Contracts Executive/Logistics Operations Executive/Logistics Operations Specialist (Logistics Solutioning and Programme Management) (SFw-Logistics)</t>
  </si>
  <si>
    <t>Logistics Solutions Analyst (Logistics Solutioning and Programme Management) (SFw-Logistics)</t>
  </si>
  <si>
    <t>Operations Executive (Operations, Procurement and Sourcing) (SFw-Wholesale Trade)</t>
  </si>
  <si>
    <t>Production Planner (Production and Process Engineering) (SFw-Energy and Chemicals)</t>
  </si>
  <si>
    <t>Project Executive (Transportation Management and Operations) (SFw-Logistics)</t>
  </si>
  <si>
    <t>Maintenance planner</t>
  </si>
  <si>
    <t>Maintenance scheduler</t>
  </si>
  <si>
    <t>Shutdown coordinator</t>
  </si>
  <si>
    <t>Shutdown planner</t>
  </si>
  <si>
    <t>Fuel System Operations Executive (SFw-Energy and Power)</t>
  </si>
  <si>
    <t>Fuel System Operations Manager/Fuel System Operations Senior Executive (SFw-Energy and Power)</t>
  </si>
  <si>
    <t>Maintenance Planner (Engineering and Maintenance) (SFw-Energy and Chemicals)</t>
  </si>
  <si>
    <t>Management executive</t>
  </si>
  <si>
    <t>Operations officer (administrative)</t>
  </si>
  <si>
    <t>Intellectual property administrator</t>
  </si>
  <si>
    <t>Intellectual property administrator (clerical)</t>
  </si>
  <si>
    <t>Inventory controller</t>
  </si>
  <si>
    <t>Inventory management executive</t>
  </si>
  <si>
    <t>Operations liaison assistant</t>
  </si>
  <si>
    <t>Warehouse assistant manager</t>
  </si>
  <si>
    <t>Warehouse facilities management officer</t>
  </si>
  <si>
    <t>Warehouse officer</t>
  </si>
  <si>
    <t>Warehouse operations executive</t>
  </si>
  <si>
    <t>Operations Assistant/Operations Coordinator (Operations, Procurement and Sourcing) (SFw-Wholesale Trade)</t>
  </si>
  <si>
    <t>Warehouse Officer/Inventory Controller/Quality Control Officer/Warehouse Facilities Management Officer (Warehouse Management and Operations) (SFw-Logistics)</t>
  </si>
  <si>
    <t>Warehouse Operations Executive/Inventory Management Executive/Warehouse Assistant Manager (Warehouse Management and Operations) (SFw-Logistics)</t>
  </si>
  <si>
    <t>Waste and Recyclables Collection Executive (Waste Collection) (SFw-Environmental Services)</t>
  </si>
  <si>
    <t>Waste Recycling Executive/Waste Recovery Executive (Materials Recovery) (SFw-Environmental Services)</t>
  </si>
  <si>
    <t>Waste Treatment Executive/Waste Disposal Executive (Treatment and Disposal) (SFw-Environmental Services)</t>
  </si>
  <si>
    <t>Crewing executive (ship)</t>
  </si>
  <si>
    <t>Ship crewing executive</t>
  </si>
  <si>
    <t>Ship crewing officer</t>
  </si>
  <si>
    <t>Crewing Executive (Shipping) (SFw-Sea Transport)</t>
  </si>
  <si>
    <t>Executive secretary</t>
  </si>
  <si>
    <t>Confidential secretary</t>
  </si>
  <si>
    <t>Executive assistant</t>
  </si>
  <si>
    <t>Other administrative and related associate professional n.e.c.</t>
  </si>
  <si>
    <t>Programme executive (social service)</t>
  </si>
  <si>
    <t>Programme planning and scheduling executive (media)</t>
  </si>
  <si>
    <t>Contract Specialist (Operations, Procurement and Sourcing) (SFw-Wholesale Trade)</t>
  </si>
  <si>
    <t>Executive - Content Commissioning (Media Business Management) (SFw-Media)</t>
  </si>
  <si>
    <t>Executive – Localisation (Media Business Management) (SFw-Media)</t>
  </si>
  <si>
    <t>Executive - Programme Planning and Scheduling (Media Business Management) (SFw-Media)</t>
  </si>
  <si>
    <t>Executive - Standards and Practices (Media Business Management) (SFw-Media)</t>
  </si>
  <si>
    <t>Programme Coordinator / Programme Executive (Care and Programme) (SFw-Social Service)</t>
  </si>
  <si>
    <t>Customs/Immigration officer</t>
  </si>
  <si>
    <t>Border inspector</t>
  </si>
  <si>
    <t>Customs inspector</t>
  </si>
  <si>
    <t>Customs officer</t>
  </si>
  <si>
    <t>Hand luggage inspector</t>
  </si>
  <si>
    <t>Immigration inspector</t>
  </si>
  <si>
    <t>Immigration officer</t>
  </si>
  <si>
    <t>Passport checking officer</t>
  </si>
  <si>
    <t>Police inspector</t>
  </si>
  <si>
    <t>Station inspector (police)</t>
  </si>
  <si>
    <t>Auxiliary police officer supervisor</t>
  </si>
  <si>
    <t>Auxiliary police team leader</t>
  </si>
  <si>
    <t>Auxiliary Police Officer Supervisor/Team Leader (Auxiliary Police) (SFw-Security)</t>
  </si>
  <si>
    <t>Government tax/excise official</t>
  </si>
  <si>
    <t>Excise officer</t>
  </si>
  <si>
    <t>Government tax officer</t>
  </si>
  <si>
    <t>Taxation inspector</t>
  </si>
  <si>
    <t>Government social benefits official</t>
  </si>
  <si>
    <t>Social benefits officer</t>
  </si>
  <si>
    <t>Government licensing official</t>
  </si>
  <si>
    <t>Building permit licensing officer</t>
  </si>
  <si>
    <t>Business permit licensing officer</t>
  </si>
  <si>
    <t>Passport issuing officer</t>
  </si>
  <si>
    <t>Other government associate professional n.e.c.</t>
  </si>
  <si>
    <t>Labour inspector (government)</t>
  </si>
  <si>
    <t>Price inspector (government)</t>
  </si>
  <si>
    <t>Weights and measures inspector (government)</t>
  </si>
  <si>
    <t>Air transport equipment project executive</t>
  </si>
  <si>
    <t>Air transport executive (cabin services)</t>
  </si>
  <si>
    <t>Air transport executive (flight dispatch)</t>
  </si>
  <si>
    <t>Air transport executive (network planning)</t>
  </si>
  <si>
    <t>Air transport executive (ramp operations)</t>
  </si>
  <si>
    <t>Air transport executive (revenue management)</t>
  </si>
  <si>
    <t>Air transport fleet management planning executive</t>
  </si>
  <si>
    <t>Aircraft maintenance planning executive</t>
  </si>
  <si>
    <t>Aircraft maintenance planning supervisor</t>
  </si>
  <si>
    <t>Assistant Manager (Operations &amp; Maintenance/Specialised Systems/Projects) (Airport Management) (SFw-Air Transport)</t>
  </si>
  <si>
    <t>Associate (Operations &amp; Maintenance/Specialised Systems/Projects) (Airport Management) (SFw-Air Transport)</t>
  </si>
  <si>
    <t>Planning Executive (Aircraft Engine/Component Maintenance) (SFw-Aerospace)</t>
  </si>
  <si>
    <t>Planning Executive (Aircraft Maintenance) (SFw-Aerospace)</t>
  </si>
  <si>
    <t>Planning Executive (Fleet Management) (SFw-Aerospace)</t>
  </si>
  <si>
    <t>Planning Executive (Manufacturing) (SFw-Aerospace)</t>
  </si>
  <si>
    <t>Planning Supervisor (Aircraft Engine/Component Maintenance) (SFw-Aerospace)</t>
  </si>
  <si>
    <t>Planning Supervisor (Aircraft Maintenance) (SFw-Aerospace)</t>
  </si>
  <si>
    <t>Planning Supervisor (Fleet Management) (SFw-Aerospace)</t>
  </si>
  <si>
    <t>Planning Supervisor (Manufacturing) (SFw-Aerospace)</t>
  </si>
  <si>
    <t>Senior Associate (Operations &amp; Maintenance/Specialised Systems/Projects) (Airport Management) (SFw-Air Transport)</t>
  </si>
  <si>
    <t>Senior Planning Executive (Aircraft Engine/Component Maintenance) (SFw-Aerospace)</t>
  </si>
  <si>
    <t>Senior Planning Executive (Aircraft Maintenance) (SFw-Aerospace)</t>
  </si>
  <si>
    <t>Senior Planning Executive (Fleet Management) (SFw-Aerospace)</t>
  </si>
  <si>
    <t>Senior Planning Executive (Manufacturing) (SFw-Aerospace)</t>
  </si>
  <si>
    <t>Rail transport equipment project executive</t>
  </si>
  <si>
    <t>Planning executive (rail engine/component maintenance)</t>
  </si>
  <si>
    <t>Planning executive (rail manufacturing)</t>
  </si>
  <si>
    <t>Planning supervisor (rail engine/component maintenance)</t>
  </si>
  <si>
    <t>Planning supervisor (rail maintenance)</t>
  </si>
  <si>
    <t>Planning supervisor (rail management)</t>
  </si>
  <si>
    <t>Planning supervisor (rail manufacturing)</t>
  </si>
  <si>
    <t>Rail maintenance planning executive</t>
  </si>
  <si>
    <t>Railway trains management planning executive</t>
  </si>
  <si>
    <t>Senior planning executive (rail engine/component maintenance)</t>
  </si>
  <si>
    <t>Senior planning executive (rail maintenance)</t>
  </si>
  <si>
    <t>Senior planning executive (rail management)</t>
  </si>
  <si>
    <t>Senior planning executive (rail manufacturing)</t>
  </si>
  <si>
    <t>Road transport equipment project executive</t>
  </si>
  <si>
    <t>Planning executive (road transport/component maintenance)</t>
  </si>
  <si>
    <t>Road transport maintenance planning supervisor</t>
  </si>
  <si>
    <t>Senior planning executive (road transport engine/component maintenance)</t>
  </si>
  <si>
    <t>Senior planning executive (road transport maintenance)</t>
  </si>
  <si>
    <t>Senior planning executive (road transport management)</t>
  </si>
  <si>
    <t>Senior planning executive (road transport manufacturing)</t>
  </si>
  <si>
    <t>Transport equipment project executive n.e.c.</t>
  </si>
  <si>
    <t>Planning executive (water transport engine/component maintenance)</t>
  </si>
  <si>
    <t>Planning executive (water transport management)</t>
  </si>
  <si>
    <t>Planning executive (water transport manufacturing)</t>
  </si>
  <si>
    <t>Planning supervisor (water transport engine/component maintenance)</t>
  </si>
  <si>
    <t>Planning supervisor (water transport maintenance)</t>
  </si>
  <si>
    <t>Planning supervisor (water transport management)</t>
  </si>
  <si>
    <t>Planning supervisor (water transport manufacturing)</t>
  </si>
  <si>
    <t>Senior planning executive (water transport engine/component maintenance)</t>
  </si>
  <si>
    <t>Senior planning executive (water transport maintenance)</t>
  </si>
  <si>
    <t>Senior planning executive (water transport management)</t>
  </si>
  <si>
    <t>Senior planning executive (water transport manufacturing)</t>
  </si>
  <si>
    <t>Water transport equipment project executive</t>
  </si>
  <si>
    <t>Water transport maintenance planning executive</t>
  </si>
  <si>
    <t>Legal associate professional</t>
  </si>
  <si>
    <t>Case administrator</t>
  </si>
  <si>
    <t>Conveyance executive</t>
  </si>
  <si>
    <t>Court enforcement officer</t>
  </si>
  <si>
    <t>Paralegal</t>
  </si>
  <si>
    <t>Paralegal associate professional</t>
  </si>
  <si>
    <t>Paralegal/Legal Executive (Risk, Compliance and Legal) (SFw-Financial Services)</t>
  </si>
  <si>
    <t>Youth work associate</t>
  </si>
  <si>
    <t>Youth leader</t>
  </si>
  <si>
    <t>Youth worker assistant</t>
  </si>
  <si>
    <t>Youth Work Associate (Youth Work) (SFw-Social Service)</t>
  </si>
  <si>
    <t>Social work associate</t>
  </si>
  <si>
    <t>Case work aide</t>
  </si>
  <si>
    <t>Child care inspector</t>
  </si>
  <si>
    <t>Community development worker</t>
  </si>
  <si>
    <t>Community service worker</t>
  </si>
  <si>
    <t>Crisis intervention worker</t>
  </si>
  <si>
    <t>Disability services worker</t>
  </si>
  <si>
    <t>Family service worker</t>
  </si>
  <si>
    <t>Family support worker</t>
  </si>
  <si>
    <t>Life skills worker</t>
  </si>
  <si>
    <t>Mental health worker</t>
  </si>
  <si>
    <t>Organising secretary (community centre)</t>
  </si>
  <si>
    <t>Social and community service worker</t>
  </si>
  <si>
    <t>Social services assistant</t>
  </si>
  <si>
    <t>Social worker aide</t>
  </si>
  <si>
    <t>Student welfare officer</t>
  </si>
  <si>
    <t>Welfare service aide</t>
  </si>
  <si>
    <t>Welfare support worker</t>
  </si>
  <si>
    <t>Welfare visitor</t>
  </si>
  <si>
    <t>Women's shelter worker</t>
  </si>
  <si>
    <t>Social Work Associate (Social Work) (SFw-Social Service)</t>
  </si>
  <si>
    <t>Volunteer executive</t>
  </si>
  <si>
    <t>Social services volunteer coordinator</t>
  </si>
  <si>
    <t>Volunteer work coordinator</t>
  </si>
  <si>
    <t>Volunteer work organiser</t>
  </si>
  <si>
    <t>Volunteer Executive (Care and Programme) (SFw-Social Service)</t>
  </si>
  <si>
    <t>Athlete/Sportsperson</t>
  </si>
  <si>
    <t>Athlete</t>
  </si>
  <si>
    <t>Billiards player</t>
  </si>
  <si>
    <t>Boxer (professional sport)</t>
  </si>
  <si>
    <t>Cycle racer</t>
  </si>
  <si>
    <t>Football player</t>
  </si>
  <si>
    <t>Golfer</t>
  </si>
  <si>
    <t>Jockey</t>
  </si>
  <si>
    <t>Motor-racing driver</t>
  </si>
  <si>
    <t>Sparring partner (boxing)</t>
  </si>
  <si>
    <t>Sparring partner (others)</t>
  </si>
  <si>
    <t>Sportsman</t>
  </si>
  <si>
    <t>Sportsperson</t>
  </si>
  <si>
    <t>Sportswoman</t>
  </si>
  <si>
    <t>Tennis player</t>
  </si>
  <si>
    <t>Wrestler</t>
  </si>
  <si>
    <t>Sports coach</t>
  </si>
  <si>
    <t>Athletic coach</t>
  </si>
  <si>
    <t>Athletic trainer</t>
  </si>
  <si>
    <t>Billiards instructor</t>
  </si>
  <si>
    <t>Football coach</t>
  </si>
  <si>
    <t>Games coach</t>
  </si>
  <si>
    <t>Golf teacher</t>
  </si>
  <si>
    <t>Sports instructor</t>
  </si>
  <si>
    <t>Sports trainer</t>
  </si>
  <si>
    <t>Martial arts instructor</t>
  </si>
  <si>
    <t>Aikido instructor</t>
  </si>
  <si>
    <t>Judo instructor</t>
  </si>
  <si>
    <t>Karate instructor</t>
  </si>
  <si>
    <t>Kendo instructor</t>
  </si>
  <si>
    <t>Kung fu instructor</t>
  </si>
  <si>
    <t>Taekwondo instructor</t>
  </si>
  <si>
    <t>Wing Chun instructor</t>
  </si>
  <si>
    <t>Physical fitness instructor</t>
  </si>
  <si>
    <t>Aerobics instructor</t>
  </si>
  <si>
    <t>Fitness instructor</t>
  </si>
  <si>
    <t>Fitness trainer</t>
  </si>
  <si>
    <t>Physical trainer</t>
  </si>
  <si>
    <t>Yoga instructor</t>
  </si>
  <si>
    <t>Sports official</t>
  </si>
  <si>
    <t>Judge (sports)</t>
  </si>
  <si>
    <t>Referee (sports)</t>
  </si>
  <si>
    <t>Starter (sports)</t>
  </si>
  <si>
    <t>Steward (race track)</t>
  </si>
  <si>
    <t>Umpire (sports)</t>
  </si>
  <si>
    <t>Sports coach/instructor/official and related associate professional n.e.c.</t>
  </si>
  <si>
    <t>Adventure training instructor</t>
  </si>
  <si>
    <t>Outdoor adventure educator</t>
  </si>
  <si>
    <t>Scuba diving instructor</t>
  </si>
  <si>
    <t>Photographer</t>
  </si>
  <si>
    <t>Advertising photographer</t>
  </si>
  <si>
    <t>Aerial photographer</t>
  </si>
  <si>
    <t>Architectural photographer</t>
  </si>
  <si>
    <t>Chief photographer</t>
  </si>
  <si>
    <t>Commercial photographer</t>
  </si>
  <si>
    <t>Fashion photographer</t>
  </si>
  <si>
    <t>Industrial photographer</t>
  </si>
  <si>
    <t>Medical photographer</t>
  </si>
  <si>
    <t>Microphotographer</t>
  </si>
  <si>
    <t>News photographer</t>
  </si>
  <si>
    <t>Photographer (commercial illustrator)</t>
  </si>
  <si>
    <t>Photo-journalist</t>
  </si>
  <si>
    <t>Police photographer</t>
  </si>
  <si>
    <t>Portrait photographer</t>
  </si>
  <si>
    <t>Press photographer</t>
  </si>
  <si>
    <t>Scientific photographer</t>
  </si>
  <si>
    <t>Sports photographer</t>
  </si>
  <si>
    <t>Interior designer</t>
  </si>
  <si>
    <t>Exhibition designer (Interior design)</t>
  </si>
  <si>
    <t>Interior decoration designer</t>
  </si>
  <si>
    <t>Decorator</t>
  </si>
  <si>
    <t>Display decorator</t>
  </si>
  <si>
    <t>Exhibition designer (Decoration)</t>
  </si>
  <si>
    <t>Interior decorator</t>
  </si>
  <si>
    <t>Lighting designer</t>
  </si>
  <si>
    <t>Scenery designer</t>
  </si>
  <si>
    <t>Set decorator (motion pictures)</t>
  </si>
  <si>
    <t>Set designer</t>
  </si>
  <si>
    <t>Stage set designer</t>
  </si>
  <si>
    <t>Window dresser</t>
  </si>
  <si>
    <t>Art Department Assistant/Set Dresser (Production Technical Services) (SFw-Media)</t>
  </si>
  <si>
    <t>Set Designer (Set Decoration, Props Management) (Production Technical Services) (SFw-Media)</t>
  </si>
  <si>
    <t>Visual merchandiser</t>
  </si>
  <si>
    <t>Display artist</t>
  </si>
  <si>
    <t>Visual merchandising assistant</t>
  </si>
  <si>
    <t>Visual merchandising associate</t>
  </si>
  <si>
    <t>Window display designer</t>
  </si>
  <si>
    <t>Visual Merchandiser (SFw-Retail)</t>
  </si>
  <si>
    <t>Visual Merchandising Associate/Assistant (SFw-Retail)</t>
  </si>
  <si>
    <t>Library officer</t>
  </si>
  <si>
    <t>Big data archive library officer</t>
  </si>
  <si>
    <t>Library technician</t>
  </si>
  <si>
    <t>Gallery/Museum and related technician</t>
  </si>
  <si>
    <t>Gallery technician</t>
  </si>
  <si>
    <t>Museology technician</t>
  </si>
  <si>
    <t>Museum technician</t>
  </si>
  <si>
    <t>Naturalist (taxidermist)</t>
  </si>
  <si>
    <t>Taxidermist</t>
  </si>
  <si>
    <t>Chef (excluding pastry chef)</t>
  </si>
  <si>
    <t>Chef</t>
  </si>
  <si>
    <t>Assistant head chef</t>
  </si>
  <si>
    <t>Chef de cuisine</t>
  </si>
  <si>
    <t>Executive chef</t>
  </si>
  <si>
    <t>Head chef</t>
  </si>
  <si>
    <t>Sous chef</t>
  </si>
  <si>
    <t>Assistant Head Chef (Assistant Outlet Chef/ Sous Chef/ Junior Sous Chef) (Culinary Art) (SFw-Food Services)</t>
  </si>
  <si>
    <t>Executive Chef (Pastry and Baking/Culinary Art) (SFw-Food Services)</t>
  </si>
  <si>
    <t>Executive Sous Chef (Culinary Art) (SFw-Food Services)</t>
  </si>
  <si>
    <t>Head Chef (Outlet Chef/ Chef de Cuisine) (Culinary Art) (SFw-Food Services)</t>
  </si>
  <si>
    <t>Kitchen operations head/supervisor</t>
  </si>
  <si>
    <t>Central kitchen section lead</t>
  </si>
  <si>
    <t>Central kitchen sous chef</t>
  </si>
  <si>
    <t>Head of central kitchen operations</t>
  </si>
  <si>
    <t>Kitchen operations head</t>
  </si>
  <si>
    <t>Kitchen operations supervisor</t>
  </si>
  <si>
    <t>Central Kitchen Section Lead (Central Kitchen Production) (SFw-Food Services)</t>
  </si>
  <si>
    <t>Central Kitchen Sous Chef (Area Supervisor) (Central Kitchen Production) (SFw-Food Services)</t>
  </si>
  <si>
    <t>Head of Central Kitchen Operations (Production Manager) (Central Kitchen Production) (SFw-Food Services)</t>
  </si>
  <si>
    <t>Pastry chef</t>
  </si>
  <si>
    <t>Assistant pastry chef</t>
  </si>
  <si>
    <t>Executive pastry chef</t>
  </si>
  <si>
    <t>Assistant Pastry Chef (Pastry and Baking) (SFw-Food Services)</t>
  </si>
  <si>
    <t>Executive Pastry Chef (Pastry and Baking) (SFw-Food Services)</t>
  </si>
  <si>
    <t>Pastry Chef (Pastry and Baking) (SFw-Food Services)</t>
  </si>
  <si>
    <t>Tattooist</t>
  </si>
  <si>
    <t>Body artist</t>
  </si>
  <si>
    <t>Tattoo artist</t>
  </si>
  <si>
    <t>Tattoo studio assistant</t>
  </si>
  <si>
    <t>Tattoo studio attendant</t>
  </si>
  <si>
    <t>Tattoo technician</t>
  </si>
  <si>
    <t>Other artistic/cultural associate professional n.e.c.</t>
  </si>
  <si>
    <t>Fashion stylist</t>
  </si>
  <si>
    <t>Gaffer</t>
  </si>
  <si>
    <t>Ivory carver</t>
  </si>
  <si>
    <t>Lighting technician</t>
  </si>
  <si>
    <t>Product stylist</t>
  </si>
  <si>
    <t>Props master</t>
  </si>
  <si>
    <t>Stage machinist</t>
  </si>
  <si>
    <t>Stage technician</t>
  </si>
  <si>
    <t>Disc jockey</t>
  </si>
  <si>
    <t>Live mixer</t>
  </si>
  <si>
    <t>Live music mixer</t>
  </si>
  <si>
    <t>Music selector</t>
  </si>
  <si>
    <t>Creative/Performing arts associate professional n.e.c.</t>
  </si>
  <si>
    <t>Acrobat</t>
  </si>
  <si>
    <t>Aerialist</t>
  </si>
  <si>
    <t>Circus comic</t>
  </si>
  <si>
    <t>Clown</t>
  </si>
  <si>
    <t>Conjurer</t>
  </si>
  <si>
    <t>Contortionist</t>
  </si>
  <si>
    <t>High-wire artiste</t>
  </si>
  <si>
    <t>Hypnotist</t>
  </si>
  <si>
    <t>Illusionist</t>
  </si>
  <si>
    <t>Juggler</t>
  </si>
  <si>
    <t>Lion tamer</t>
  </si>
  <si>
    <t>Magician</t>
  </si>
  <si>
    <t>Tight-rope walker</t>
  </si>
  <si>
    <t>Trapeze artiste</t>
  </si>
  <si>
    <t>Tumbler</t>
  </si>
  <si>
    <t>Ventriloquist</t>
  </si>
  <si>
    <t>Wild animal trainer (circus)</t>
  </si>
  <si>
    <t>Computer systems operator</t>
  </si>
  <si>
    <t>Computer high-speed printer operator</t>
  </si>
  <si>
    <t>Computer operator</t>
  </si>
  <si>
    <t>Computer peripheral equipment operator</t>
  </si>
  <si>
    <t>Console operator (electronic data processing)</t>
  </si>
  <si>
    <t>Data processing auxiliary equipment operator</t>
  </si>
  <si>
    <t>Electronic computer operator (mainframe)</t>
  </si>
  <si>
    <t>Electronic data processing supervisor</t>
  </si>
  <si>
    <t>Encoding machine operator</t>
  </si>
  <si>
    <t>Information systems operator</t>
  </si>
  <si>
    <t>IT infrastructure technician</t>
  </si>
  <si>
    <t>Computer engineering assistant</t>
  </si>
  <si>
    <t>Computer network technician</t>
  </si>
  <si>
    <t>Computer systems technician</t>
  </si>
  <si>
    <t>Computer technician</t>
  </si>
  <si>
    <t>Information and communications technology (ICT) operations technician</t>
  </si>
  <si>
    <t>IT operations technician</t>
  </si>
  <si>
    <t>Network technician</t>
  </si>
  <si>
    <t>IT security technician</t>
  </si>
  <si>
    <t>Information and communications technology (ICT) security officer</t>
  </si>
  <si>
    <t>Information and communications technology (ICT) security technician</t>
  </si>
  <si>
    <t>IT security officer</t>
  </si>
  <si>
    <t>Associate Security Analyst (Cyber security) (SFw-Infocomm Technology)</t>
  </si>
  <si>
    <t>IT support technician</t>
  </si>
  <si>
    <t>Computer helpdesk operator</t>
  </si>
  <si>
    <t>Information and communications technology (ICT) customer support officer</t>
  </si>
  <si>
    <t>Information and communications technology (ICT) helpdesk specialist</t>
  </si>
  <si>
    <t>Information and communications technology (ICT) support technician</t>
  </si>
  <si>
    <t>Information and communications technology (ICT) technical support specialist</t>
  </si>
  <si>
    <t>Information technology (IT) field engineer</t>
  </si>
  <si>
    <t>IT user helpdesk technician</t>
  </si>
  <si>
    <t>Associate Operations Centre Support Engineer (Operations and Support) (SFw-Infocomm Technology)</t>
  </si>
  <si>
    <t>Operations Centre Support Engineer (Operations and Support) (SFw-Infocomm Technology)</t>
  </si>
  <si>
    <t>Computer technician n.e.c.</t>
  </si>
  <si>
    <t>Computer database assistant</t>
  </si>
  <si>
    <t>Computer programming assistant</t>
  </si>
  <si>
    <t>Website administrator/Webmaster</t>
  </si>
  <si>
    <t>LAN systems administrator</t>
  </si>
  <si>
    <t>Local area network systems administrator</t>
  </si>
  <si>
    <t>WAN systems administrator</t>
  </si>
  <si>
    <t>Web designer and developer</t>
  </si>
  <si>
    <t>Webmaster</t>
  </si>
  <si>
    <t>Website administrator</t>
  </si>
  <si>
    <t>Website technician</t>
  </si>
  <si>
    <t>Wide area network systems administrator</t>
  </si>
  <si>
    <t>Media/Broadcasting operations technician</t>
  </si>
  <si>
    <t>Broadcasting operations technician</t>
  </si>
  <si>
    <t>Media operations technician</t>
  </si>
  <si>
    <t>Executive - On-Demand Media Technology and Operations (Media Technology and Operations) (SFw-Media)</t>
  </si>
  <si>
    <t>Operator - Linear Media Operations (Media Technology and Operations) (SFw-Media)</t>
  </si>
  <si>
    <t>Senior Operator - Linear Media Operations (Media Technology and Operations) (SFw-Media)</t>
  </si>
  <si>
    <t>Technician - Linear Media Infrastructure (Media Technology and Operations) (SFw-Media)</t>
  </si>
  <si>
    <t>Video camera operator</t>
  </si>
  <si>
    <t>Sports video camera operator</t>
  </si>
  <si>
    <t>Video cameraman</t>
  </si>
  <si>
    <t>Video camerawoman</t>
  </si>
  <si>
    <t>Videographer</t>
  </si>
  <si>
    <t>Television/Motion picture camera operator</t>
  </si>
  <si>
    <t>Grip</t>
  </si>
  <si>
    <t>Motion picture camera operator</t>
  </si>
  <si>
    <t>Television camera operator</t>
  </si>
  <si>
    <t>1st Assistant Cameraman/Focus Puller (Specialty Camera Operation) (Production Technical Services) (SFw-Media)</t>
  </si>
  <si>
    <t>2nd Assistant Cameraman/Clapper/Loader (Data Wrangling) (Production Technical Services) (SFw-Media)</t>
  </si>
  <si>
    <t>Camera Operator (Specialty Camera Operation, Electronic News Gathering and Electronic Field Production Operation) (Production Technical Services) (SFw-Media)</t>
  </si>
  <si>
    <t>Key Grip (Production Technical Services) (SFw-Media)</t>
  </si>
  <si>
    <t>Radio/Television studio equipment operator</t>
  </si>
  <si>
    <t>Broadcasting equipment operator (excluding sound recording)</t>
  </si>
  <si>
    <t>Camera control operator (television broadcasting)</t>
  </si>
  <si>
    <t>Radio and television studio equipment operator</t>
  </si>
  <si>
    <t>Radio and television studio equipment operator (excluding sound recording)</t>
  </si>
  <si>
    <t>Radio and television transmitting equipment operator</t>
  </si>
  <si>
    <t>Radio studio equipment operator</t>
  </si>
  <si>
    <t>Telecine operator (television broadcasting)</t>
  </si>
  <si>
    <t>Television studio equipment operator</t>
  </si>
  <si>
    <t>Video operator (television broadcasting)</t>
  </si>
  <si>
    <t>Video recording equipment operator (television broadcasting)</t>
  </si>
  <si>
    <t>Technical Support Operator (Video Tape and/or Video Technical Operations, Camera Control Unit Operations, Studio Graphics Operations) (Production Technical Services) (SFw-Media)</t>
  </si>
  <si>
    <t>Vision Mixer/Switcher (Production Technical Services) (SFw-Media)</t>
  </si>
  <si>
    <t>Sound engineering technician</t>
  </si>
  <si>
    <t>Microphone operator</t>
  </si>
  <si>
    <t>Recording tester</t>
  </si>
  <si>
    <t>Sound amplifying equipment operator (public address)</t>
  </si>
  <si>
    <t>Sound editor (motion picture film)</t>
  </si>
  <si>
    <t>Sound mixer</t>
  </si>
  <si>
    <t>Sound recording equipment operator</t>
  </si>
  <si>
    <t>Wire recording equipment operator</t>
  </si>
  <si>
    <t>Boom Operator (Production Technical Services) (SFw-Media)</t>
  </si>
  <si>
    <t>Sound Editor/Sound Engineer (Content Post-Production) (SFw-Media)</t>
  </si>
  <si>
    <t>Sound Recordist (Production Technical Services) (SFw-Media)</t>
  </si>
  <si>
    <t>Supervising Sound Editor (Sound Mixing) (Content Post-Production) (SFw-Media)</t>
  </si>
  <si>
    <t>Broadcasting technician/Audio-visual operator n.e.c.</t>
  </si>
  <si>
    <t>Audio-visual data wrangler</t>
  </si>
  <si>
    <t>Cinema film projectionist</t>
  </si>
  <si>
    <t>Cinema projectionist</t>
  </si>
  <si>
    <t>Dubbing machine operator</t>
  </si>
  <si>
    <t>Foley artist</t>
  </si>
  <si>
    <t>Production assistant</t>
  </si>
  <si>
    <t>Public address equipment operator</t>
  </si>
  <si>
    <t>Theatre technician</t>
  </si>
  <si>
    <t>Gaffer (Production Technical Services) (SFw-Media)</t>
  </si>
  <si>
    <t>Post-Production Assistant (Content Post-Production) (SFw-Media)</t>
  </si>
  <si>
    <t>Production Assistant (Content Production and Management/Production Technical Services) (SFw-Media)</t>
  </si>
  <si>
    <t>Telecommunications engineering technician</t>
  </si>
  <si>
    <t>Telecommunications equipment technician</t>
  </si>
  <si>
    <t>Telecommunications technician</t>
  </si>
  <si>
    <t>Telecommunications worker</t>
  </si>
  <si>
    <t>Senior Technician (Signal and Communications) (Rail Engineering) (SFw-Public Transport)</t>
  </si>
  <si>
    <t>Technician (Signal and Communications) (Rail Engineering) (SFw-Public Transport)</t>
  </si>
  <si>
    <t>Telecommunications service supervisor</t>
  </si>
  <si>
    <t>Radio-telephone operator (land-based)</t>
  </si>
  <si>
    <t>Telecommunications equipment operator n.e.c.</t>
  </si>
  <si>
    <t>Flight radio operator</t>
  </si>
  <si>
    <t>Ship's radio officer</t>
  </si>
  <si>
    <t>Telegrapher</t>
  </si>
  <si>
    <t>Telecommunications/Broadcasting technician/Audio-visual operator n.e.c.</t>
  </si>
  <si>
    <t>Optical and electronic equipment operator</t>
  </si>
  <si>
    <t>Preschool education teacher</t>
  </si>
  <si>
    <t>Beginning infant educator</t>
  </si>
  <si>
    <t>Child care teacher</t>
  </si>
  <si>
    <t>Early childhood educator</t>
  </si>
  <si>
    <t>Early years educator</t>
  </si>
  <si>
    <t>Early years teacher</t>
  </si>
  <si>
    <t>Kindergarten teacher</t>
  </si>
  <si>
    <t>Nursery school teacher</t>
  </si>
  <si>
    <t>Play school teacher</t>
  </si>
  <si>
    <t>Pre-primary education teacher</t>
  </si>
  <si>
    <t>Pre-primary school teacher</t>
  </si>
  <si>
    <t>Preschool educator</t>
  </si>
  <si>
    <t>Preschool lead teacher</t>
  </si>
  <si>
    <t>Preschool teacher</t>
  </si>
  <si>
    <t>Beginning Early Years Educator (Early Years) (SFw-Early Childhood)</t>
  </si>
  <si>
    <t>Beginning Infant Educator (Infant) (SFw-Early Childhood)</t>
  </si>
  <si>
    <t>Beginning Preschool Educator (Early Childhood Education) (SFw-Early Childhood)</t>
  </si>
  <si>
    <t>Early Years Educator (Early Years) (SFw-Early Childhood)</t>
  </si>
  <si>
    <t>Infant Educator (Infant) (SFw-Early Childhood)</t>
  </si>
  <si>
    <t>Lead Early Years Educator (Early Years) (SFw-Early Childhood)</t>
  </si>
  <si>
    <t>Lead Preschool Educator (Early Childhood Education) (SFw-Early Childhood)</t>
  </si>
  <si>
    <t>Preschool Educator (Early Childhood Education) (SFw-Early Childhood)</t>
  </si>
  <si>
    <t>Senior Early Years Educator (Early Years) (SFw-Early Childhood)</t>
  </si>
  <si>
    <t>Senior Infant Educator (Infant) (SFw-Early Childhood)</t>
  </si>
  <si>
    <t>Senior Preschool Educator (Early Childhood Education) (SFw-Early Childhood)</t>
  </si>
  <si>
    <t>Language instructor (extracurriculum)</t>
  </si>
  <si>
    <t>Intensive language teacher</t>
  </si>
  <si>
    <t>Language school teacher</t>
  </si>
  <si>
    <t>Language teacher (language school)</t>
  </si>
  <si>
    <t>Art and craft instructor (extracurriculum)</t>
  </si>
  <si>
    <t>Art instructor (extracurriculum)</t>
  </si>
  <si>
    <t>Art teacher (private tuition)</t>
  </si>
  <si>
    <t>Calligraphy teacher</t>
  </si>
  <si>
    <t>Craft instructor (extracurriculum)</t>
  </si>
  <si>
    <t>Crafts teacher (private tuition)</t>
  </si>
  <si>
    <t>Dress making teacher (excluding vocational school)</t>
  </si>
  <si>
    <t>Flower arrangement teacher</t>
  </si>
  <si>
    <t>Information technology (IT) trainer (extracurriculum)</t>
  </si>
  <si>
    <t>Computer teacher (computer training school)</t>
  </si>
  <si>
    <t>Digital ambassador</t>
  </si>
  <si>
    <t>Information technology (IT) instructor</t>
  </si>
  <si>
    <t>Information technology (IT) trainer</t>
  </si>
  <si>
    <t>Music instructor (extracurriculum)</t>
  </si>
  <si>
    <t>Guitar instructor (extracurriculum)</t>
  </si>
  <si>
    <t>Music teacher (private tuition)</t>
  </si>
  <si>
    <t>Piano instructor (extracurriculum)</t>
  </si>
  <si>
    <t>Piano teacher (private tuition)</t>
  </si>
  <si>
    <t>Singing instructor (extracurriculum)</t>
  </si>
  <si>
    <t>Singing teacher (private tuition)</t>
  </si>
  <si>
    <t>Violin instructor (extracurriculum)</t>
  </si>
  <si>
    <t>Violin teacher (private tuition)</t>
  </si>
  <si>
    <t>Dance instructor (extracurriculum)</t>
  </si>
  <si>
    <t>Dance coach</t>
  </si>
  <si>
    <t>Dance trainer</t>
  </si>
  <si>
    <t>Dancing teacher (private tuition)</t>
  </si>
  <si>
    <t>Speech and drama instructor (extracurriculum)</t>
  </si>
  <si>
    <t>Drama educator (extracurriculum)</t>
  </si>
  <si>
    <t>Drama instructor (extracurriculum)</t>
  </si>
  <si>
    <t>Drama teacher (private tuition)</t>
  </si>
  <si>
    <t>Dramatic arts instructor (extracurriculum)</t>
  </si>
  <si>
    <t>Speech instructor (extracurriculum)</t>
  </si>
  <si>
    <t>Speech teacher (private tuition)</t>
  </si>
  <si>
    <t>Extracurriculum instructor n.e.c.</t>
  </si>
  <si>
    <t>Youth leadership teacher</t>
  </si>
  <si>
    <t>Private tutor (academic)</t>
  </si>
  <si>
    <t>Chemistry tutor (private tuition)</t>
  </si>
  <si>
    <t>Literacy tutor (private tuition)</t>
  </si>
  <si>
    <t>Mathematics tutor (private tuition)</t>
  </si>
  <si>
    <t>Private tutor (pre-university education)</t>
  </si>
  <si>
    <t>Private tutor (primary education)</t>
  </si>
  <si>
    <t>Private tutor (secondary education)</t>
  </si>
  <si>
    <t>Relief teacher</t>
  </si>
  <si>
    <t>Relief allied educator</t>
  </si>
  <si>
    <t>Relief teacher (junior college and pre-university education)</t>
  </si>
  <si>
    <t>Relief teacher (preschool)</t>
  </si>
  <si>
    <t>Relief teacher (primary education)</t>
  </si>
  <si>
    <t>Relief teacher (secondary education)</t>
  </si>
  <si>
    <t>Relief teacher (vocational education)</t>
  </si>
  <si>
    <t>Other teaching associate professional n.e.c.</t>
  </si>
  <si>
    <t>Non-ordained religious associate professional</t>
  </si>
  <si>
    <t>Faith healer</t>
  </si>
  <si>
    <t>Layworker</t>
  </si>
  <si>
    <t>Medium</t>
  </si>
  <si>
    <t>Preacher (non-ordained)</t>
  </si>
  <si>
    <t>Office supervisor</t>
  </si>
  <si>
    <t>Accounts section supervisor</t>
  </si>
  <si>
    <t>Billing supervisor</t>
  </si>
  <si>
    <t>Chief clerk (general office)</t>
  </si>
  <si>
    <t>Clerical supervisor</t>
  </si>
  <si>
    <t>Contact centre supervisor</t>
  </si>
  <si>
    <t>Cost section supervisor</t>
  </si>
  <si>
    <t>Courier service supervisor</t>
  </si>
  <si>
    <t>Field supervisor (market research)</t>
  </si>
  <si>
    <t>Field supervisor (statistical)</t>
  </si>
  <si>
    <t>General office supervisor</t>
  </si>
  <si>
    <t>Invoice section supervisor</t>
  </si>
  <si>
    <t>Market research supervisor</t>
  </si>
  <si>
    <t>Records section supervisor (office)</t>
  </si>
  <si>
    <t>Stores supervisor</t>
  </si>
  <si>
    <t>Wages section supervisor</t>
  </si>
  <si>
    <t>Warehouse Supervisor/Inventory Control Supervisor/Quality Control Supervisor (Warehouse Management and Operations) (SFw-Logistics)</t>
  </si>
  <si>
    <t>Office clerk</t>
  </si>
  <si>
    <t>Administrative assistant</t>
  </si>
  <si>
    <t>Administrative support assistant</t>
  </si>
  <si>
    <t>Clerical assistant</t>
  </si>
  <si>
    <t>Copying clerk</t>
  </si>
  <si>
    <t>Corporate support officer</t>
  </si>
  <si>
    <t>Document examiner</t>
  </si>
  <si>
    <t>Filing clerk</t>
  </si>
  <si>
    <t>General office clerk</t>
  </si>
  <si>
    <t>Office support assistant</t>
  </si>
  <si>
    <t>Registry clerk</t>
  </si>
  <si>
    <t>Personnel/Human resource (HR) clerk</t>
  </si>
  <si>
    <t>Human resource (HR) clerk</t>
  </si>
  <si>
    <t>Personnel assistant</t>
  </si>
  <si>
    <t>Personnel clerk</t>
  </si>
  <si>
    <t>Personnel resource clerk</t>
  </si>
  <si>
    <t>Records clerk (personnel department)</t>
  </si>
  <si>
    <t>Staff records clerk</t>
  </si>
  <si>
    <t>Staffing clerk</t>
  </si>
  <si>
    <t>Associate, Performance and Rewards (SFw-Human Resource)</t>
  </si>
  <si>
    <t>Associate, Talent Attraction and Employee Experience and Relations (SFw-Human Resource)</t>
  </si>
  <si>
    <t>Associate, Talent Management and Learning and Organisation Development (SFw-Human Resource)</t>
  </si>
  <si>
    <t>General office clerk n.e.c.</t>
  </si>
  <si>
    <t>Cage secretary</t>
  </si>
  <si>
    <t>Casino operations administrator</t>
  </si>
  <si>
    <t>Casino operations administrator assistant</t>
  </si>
  <si>
    <t>Casino operations scheduling clerk</t>
  </si>
  <si>
    <t>Casino operations slot administrator</t>
  </si>
  <si>
    <t>Correspondence clerk</t>
  </si>
  <si>
    <t>Licensing clerk</t>
  </si>
  <si>
    <t>Public relations (PR) assistant</t>
  </si>
  <si>
    <t>Public relations (PR) clerk</t>
  </si>
  <si>
    <t>Safe deposit clerk</t>
  </si>
  <si>
    <t>Security administrator</t>
  </si>
  <si>
    <t>Security administrator assistant</t>
  </si>
  <si>
    <t>Slot administrative assistant</t>
  </si>
  <si>
    <t>Surveillance administrative assistant</t>
  </si>
  <si>
    <t>Learning Support Executive (Leaning Management) (SFw-Training and Adult Education)</t>
  </si>
  <si>
    <t>Secretary</t>
  </si>
  <si>
    <t>Personal assistant</t>
  </si>
  <si>
    <t>Private secretary</t>
  </si>
  <si>
    <t>Stenographic secretary</t>
  </si>
  <si>
    <t>Verbatim reporter</t>
  </si>
  <si>
    <t>Court reporter</t>
  </si>
  <si>
    <t>Shorthand verbatim reporter</t>
  </si>
  <si>
    <t>Typist/Word processing operator</t>
  </si>
  <si>
    <t>Braille typist</t>
  </si>
  <si>
    <t>Shorthand typist</t>
  </si>
  <si>
    <t>Stenographer</t>
  </si>
  <si>
    <t>Stenographic-typist</t>
  </si>
  <si>
    <t>Telegraphic typewriter operator</t>
  </si>
  <si>
    <t>Teleprinter operator</t>
  </si>
  <si>
    <t>Teletypist</t>
  </si>
  <si>
    <t>Transcriber typist</t>
  </si>
  <si>
    <t>Typing clerk</t>
  </si>
  <si>
    <t>Typist</t>
  </si>
  <si>
    <t>Word processing operator</t>
  </si>
  <si>
    <t>Data entry clerk</t>
  </si>
  <si>
    <t>Data entry coordinator</t>
  </si>
  <si>
    <t>Data entry operator</t>
  </si>
  <si>
    <t>Data input clerk</t>
  </si>
  <si>
    <t>Payment entry clerk</t>
  </si>
  <si>
    <t>Logistics Data Management Coordinator/Logistics Data Entry Coordinator (Logistics Process Improvement and Information System) (SFw-Logistics)</t>
  </si>
  <si>
    <t>Bank teller</t>
  </si>
  <si>
    <t>Bank cashier</t>
  </si>
  <si>
    <t>Bank counter clerk</t>
  </si>
  <si>
    <t>Bank customer service clerk</t>
  </si>
  <si>
    <t>Foreign exchange teller</t>
  </si>
  <si>
    <t>Vault teller</t>
  </si>
  <si>
    <t>Postal service counter clerk</t>
  </si>
  <si>
    <t>Mail service counter clerk</t>
  </si>
  <si>
    <t>Post office counter clerk</t>
  </si>
  <si>
    <t>Money changer</t>
  </si>
  <si>
    <t>Bank teller and related counter clerk n.e.c.</t>
  </si>
  <si>
    <t>Bookmaker's clerk</t>
  </si>
  <si>
    <t>Remittance clerk</t>
  </si>
  <si>
    <t>Pawnbroker</t>
  </si>
  <si>
    <t>Pawn shop operator</t>
  </si>
  <si>
    <t>Moneylender</t>
  </si>
  <si>
    <t>Bill collector</t>
  </si>
  <si>
    <t>Accounts collector</t>
  </si>
  <si>
    <t>Debt collector</t>
  </si>
  <si>
    <t>Debt recovery officer</t>
  </si>
  <si>
    <t>Bill collector and related worker n.e.c.</t>
  </si>
  <si>
    <t>Charity collector</t>
  </si>
  <si>
    <t>Collection man (coin machines and meters)</t>
  </si>
  <si>
    <t>Rent collector</t>
  </si>
  <si>
    <t>Repossessor</t>
  </si>
  <si>
    <t>Timekeeper (excluding transport)</t>
  </si>
  <si>
    <t>Toll collector</t>
  </si>
  <si>
    <t>Turnstile collector</t>
  </si>
  <si>
    <t>Travel consultant/reservation executive</t>
  </si>
  <si>
    <t>Booking clerk (travel agency)</t>
  </si>
  <si>
    <t>Corporate travel agent</t>
  </si>
  <si>
    <t>Reservations clerk (travel agency)</t>
  </si>
  <si>
    <t>Ticketing clerk (travel agency)</t>
  </si>
  <si>
    <t>Ticketing officer (travel agency)</t>
  </si>
  <si>
    <t>Tourist information clerk</t>
  </si>
  <si>
    <t>Travel adviser</t>
  </si>
  <si>
    <t>Travel agency clerk</t>
  </si>
  <si>
    <t>Travel agent</t>
  </si>
  <si>
    <t>Travel consultant</t>
  </si>
  <si>
    <t>Travel officer</t>
  </si>
  <si>
    <t>Travel reservations clerk</t>
  </si>
  <si>
    <t>Travel reservations executive</t>
  </si>
  <si>
    <t>Travel service clerk</t>
  </si>
  <si>
    <t>Assistant Coordination and Reservations Executive (Travel Management and Operations) (SFw-Tourism)</t>
  </si>
  <si>
    <t>Coordination and Reservations Executive (Travel Management and Operations) (SFw-Tourism)</t>
  </si>
  <si>
    <t>Sales Executive/Travel Consultant (Sales) (Business Development, Sales, Sponsorships and Marketing) (SFw-Tourism)</t>
  </si>
  <si>
    <t>Telephone operator</t>
  </si>
  <si>
    <t>Answering service operator</t>
  </si>
  <si>
    <t>Emergency service dispatcher</t>
  </si>
  <si>
    <t>Telephone operator (private exchange)</t>
  </si>
  <si>
    <t>Telephone operator (telephone exchange)</t>
  </si>
  <si>
    <t>Telephone switchboard operator (private exchange)</t>
  </si>
  <si>
    <t>Telephone switchboard operator (telephone exchange)</t>
  </si>
  <si>
    <t>Telephonist</t>
  </si>
  <si>
    <t>Receptionist (general)</t>
  </si>
  <si>
    <t>Appointment clerk</t>
  </si>
  <si>
    <t>Front desk receptionist</t>
  </si>
  <si>
    <t>Office receptionist</t>
  </si>
  <si>
    <t>Hotel receptionist</t>
  </si>
  <si>
    <t>Guest relations officer</t>
  </si>
  <si>
    <t>Guest services assistant</t>
  </si>
  <si>
    <t>Hotel front desk clerk</t>
  </si>
  <si>
    <t>Hotel front office agent</t>
  </si>
  <si>
    <t>Hotel reservations agent</t>
  </si>
  <si>
    <t>Hotel reservations clerk</t>
  </si>
  <si>
    <t>Front Office Agent (Officer)/Guest Relation(s) Agent (Officer)/Guest Service(s) Agent (Officer)/Call Centre Agent (Officer) (Front Office) (SFw-Hotel and Accommodation Services)</t>
  </si>
  <si>
    <t>Reservations Agent (Revenue Management) (SFw-Hotel and Accommodation Services)</t>
  </si>
  <si>
    <t>Reservations Executive (Revenue Management) (SFw-Hotel and Accommodation Services)</t>
  </si>
  <si>
    <t>Medical/Dental receptionist</t>
  </si>
  <si>
    <t>Clinic receptionist</t>
  </si>
  <si>
    <t>Dental receptionist</t>
  </si>
  <si>
    <t>Dentist's receptionist</t>
  </si>
  <si>
    <t>Doctor's receptionist</t>
  </si>
  <si>
    <t>Medical receptionist</t>
  </si>
  <si>
    <t>Patient service associate</t>
  </si>
  <si>
    <t>Veterinary clinic receptionist</t>
  </si>
  <si>
    <t>Patient Service Assistant Supervisor (Operations) (SFw-Healthcare)</t>
  </si>
  <si>
    <t>Patient Service Associate (Operations) (SFw-Healthcare)</t>
  </si>
  <si>
    <t>Patient Service Senior Associate (Operations) (SFw-Healthcare)</t>
  </si>
  <si>
    <t>Passenger services agent</t>
  </si>
  <si>
    <t>Air hostess (ground)</t>
  </si>
  <si>
    <t>Airline customer service agent</t>
  </si>
  <si>
    <t>Airline ticket agent</t>
  </si>
  <si>
    <t>Airport check-in agent</t>
  </si>
  <si>
    <t>Airport hostess</t>
  </si>
  <si>
    <t>Airport reception clerk</t>
  </si>
  <si>
    <t>Airport receptionist</t>
  </si>
  <si>
    <t>Ground hostess (airport)</t>
  </si>
  <si>
    <t>Harbour check-in agent</t>
  </si>
  <si>
    <t>Harbour receptionist</t>
  </si>
  <si>
    <t>Customer Services Agent (Airport Ground Handling) (SFw-Air Transport)</t>
  </si>
  <si>
    <t>Customer Services Officer (Airport Ground Handling) (SFw-Air Transport)</t>
  </si>
  <si>
    <t>Ground Services Officer (Airline Ground Operations) (SFw-Air Transport)</t>
  </si>
  <si>
    <t>Senior Ground Services Officer (Airline Ground Operations) (SFw-Air Transport)</t>
  </si>
  <si>
    <t>Customer service officer/clerk</t>
  </si>
  <si>
    <t>Customer care officer</t>
  </si>
  <si>
    <t>Customer feedback officer</t>
  </si>
  <si>
    <t>Customer relations officer</t>
  </si>
  <si>
    <t>Customer service assistant</t>
  </si>
  <si>
    <t>Customer service clerk</t>
  </si>
  <si>
    <t>Customer service coordinator</t>
  </si>
  <si>
    <t>Customer service officer</t>
  </si>
  <si>
    <t>Customer service specialist</t>
  </si>
  <si>
    <t>Order fulfilment assistant</t>
  </si>
  <si>
    <t>Sales operations management assistant</t>
  </si>
  <si>
    <t>Sales operations management coordinator</t>
  </si>
  <si>
    <t>Billing and Settlement Executive (Energy Retail) (SFw-Energy and Power)</t>
  </si>
  <si>
    <t>Billing and Settlement Senior Executive (Energy Retail) (SFw-Energy and Power)</t>
  </si>
  <si>
    <t>Customer Service Executive (Energy Retail) (SFw-Energy and Power)</t>
  </si>
  <si>
    <t>Customer Service Officer/Service Quality Analyst (Sales and Customer Service) (SFw-Logistics)</t>
  </si>
  <si>
    <t>Customer Service Senior Executive (Energy Retail) (SFw-Energy and Power)</t>
  </si>
  <si>
    <t>Customer Services Officer (Call Centre)/Customer Services Officer (Reservations &amp; Ticketing)/Passenger Relations Officer (Airline Commercial Management) (SFw-Air Transport)</t>
  </si>
  <si>
    <t>Customer Services Supervisor (Call Centre)/Customer Services Supervisor (Reservations &amp; Ticketing)/Premium Services Supervisor (Airline Commercial Management) (SFw-Air Transport)</t>
  </si>
  <si>
    <t>Executive (Contact Centre Operations)/Executive (Service Centres)/Executive (Premium Passenger Services) (Airline Commercial Management) (SFw-Air Transport)</t>
  </si>
  <si>
    <t>Order Fulfilment Assistant/Sales Operations Management Assistant/Customer Service Assistant (Sales and Customer Service) (SFw-Logistics)</t>
  </si>
  <si>
    <t>Order Fulfilment Coordinator/Sales Operations Management Coordinator/Customer Service Coordinator (Sales and Customer Service) (SFw-Logistics)</t>
  </si>
  <si>
    <t>Senior Customer Service Officer/Customer Service Specialist (Sales and Customer Service) (SFw-Logistics)</t>
  </si>
  <si>
    <t>Senior Customer Services Officer (Call Centre)/Senior Customer Services Officer (Reservations &amp; Ticketing)/Senior Passenger Relations Officer (Airline Commercial Management) (SFw-Air Transport)</t>
  </si>
  <si>
    <t>Contact centre information clerk</t>
  </si>
  <si>
    <t>Customer call centre officer</t>
  </si>
  <si>
    <t>Customer contact centre information clerk</t>
  </si>
  <si>
    <t>Helpline operator</t>
  </si>
  <si>
    <t>Hotel executive</t>
  </si>
  <si>
    <t>Club floor executive (supervisor)</t>
  </si>
  <si>
    <t>Hospitality services executive</t>
  </si>
  <si>
    <t>Hotel club floor executive</t>
  </si>
  <si>
    <t>Hotel front desk executive</t>
  </si>
  <si>
    <t>Hotel front office executive</t>
  </si>
  <si>
    <t>Hotel guest services executive</t>
  </si>
  <si>
    <t>Hotel reservations executive</t>
  </si>
  <si>
    <t>Club Floor Agent (Officer) (Front Office) (SFw-Hotel and Accommodation Services)</t>
  </si>
  <si>
    <t>Club Floor Executive (Supervisor) (Front Office) (SFw-Hotel and Accommodation Services)</t>
  </si>
  <si>
    <t>Club Floor Manager (Front Office) (SFw-Hotel and Accommodation Services)</t>
  </si>
  <si>
    <t>Front Office Executive (Supervisor)/Guest Relation(s) Executive (Supervisor)/Guest Service(s) Executive (Supervisor)/Call Centre Executive (Supervisor) (Front Office) (SFw-Hotel and Accommodation Services)</t>
  </si>
  <si>
    <t>Reservations Supervisor (Revenue Management) (SFw-Hotel and Accommodation Services)</t>
  </si>
  <si>
    <t>Receptionist/Customer service/information clerk n.e.c.</t>
  </si>
  <si>
    <t>Enquiries clerk</t>
  </si>
  <si>
    <t>Information clerk</t>
  </si>
  <si>
    <t>Inquiries clerk</t>
  </si>
  <si>
    <t>Client information clerk n.e.c.</t>
  </si>
  <si>
    <t>Call centre agent (Stay home notice) (COVID-related)</t>
  </si>
  <si>
    <t>Contact tracing officer (COVID-related)</t>
  </si>
  <si>
    <t>Hospital admissions clerk</t>
  </si>
  <si>
    <t>Student admissions clerk</t>
  </si>
  <si>
    <t>Welfare eligibility clerk</t>
  </si>
  <si>
    <t>Bookkeeper</t>
  </si>
  <si>
    <t>Accounting bookkeeper</t>
  </si>
  <si>
    <t>General ledger bookkeeper</t>
  </si>
  <si>
    <t>Senior bookkeeper</t>
  </si>
  <si>
    <t>Ledger/Accounts clerk</t>
  </si>
  <si>
    <t>Accounts analysis clerk</t>
  </si>
  <si>
    <t>Accounts assistant</t>
  </si>
  <si>
    <t>Accounts clerk</t>
  </si>
  <si>
    <t>Accounts payable/receivable bookkeeper</t>
  </si>
  <si>
    <t>Bookkeeping clerk</t>
  </si>
  <si>
    <t>Ledger clerk</t>
  </si>
  <si>
    <t>Vessel Account Executive (Shipping) (SFw-Sea Transport)</t>
  </si>
  <si>
    <t>Audit clerk</t>
  </si>
  <si>
    <t>Audit assistant</t>
  </si>
  <si>
    <t>Reconciliation clerk</t>
  </si>
  <si>
    <t>Payroll/Wages clerk</t>
  </si>
  <si>
    <t>Paymaster</t>
  </si>
  <si>
    <t>Payroll clerk</t>
  </si>
  <si>
    <t>Payroll timekeeper</t>
  </si>
  <si>
    <t>Salaries clerk</t>
  </si>
  <si>
    <t>Wages clerk</t>
  </si>
  <si>
    <t>Billing clerk</t>
  </si>
  <si>
    <t>Invoice clerk</t>
  </si>
  <si>
    <t>Payment processing clerk</t>
  </si>
  <si>
    <t>Payment settlement clerk</t>
  </si>
  <si>
    <t>Posting clerk</t>
  </si>
  <si>
    <t>Sales clerk</t>
  </si>
  <si>
    <t>Procurement/Purchasing clerk</t>
  </si>
  <si>
    <t>Procurement clerk</t>
  </si>
  <si>
    <t>Purchasing clerk</t>
  </si>
  <si>
    <t>Assistant Engineer/Officer (Engineering Procurement) (SFw-Engineering Services)</t>
  </si>
  <si>
    <t>Planning Assistant (Aircraft Engine/Component Maintenance) (SFw-Aerospace)</t>
  </si>
  <si>
    <t>Planning Assistant (Aircraft Maintenance) (SFw-Aerospace)</t>
  </si>
  <si>
    <t>Planning Assistant (Fleet Management) (SFw-Aerospace)</t>
  </si>
  <si>
    <t>Planning Assistant (Manufacturing) (SFw-Aerospace)</t>
  </si>
  <si>
    <t>Procurement Assistant/Sourcing Assistant/Sourcing Coordinator (Operations, Procurement and Sourcing) (SFw-Wholesale Trade)</t>
  </si>
  <si>
    <t>Accounting/Bookkeeping clerk n.e.c.</t>
  </si>
  <si>
    <t>Auction clerk</t>
  </si>
  <si>
    <t>Cost clerk</t>
  </si>
  <si>
    <t>Cost computing clerk</t>
  </si>
  <si>
    <t>Tax clerk</t>
  </si>
  <si>
    <t>Bank operations clerk</t>
  </si>
  <si>
    <t>Bank vault clerk</t>
  </si>
  <si>
    <t>Clearing house clerk (banking)</t>
  </si>
  <si>
    <t>Currency sorting machine operator</t>
  </si>
  <si>
    <t>Insurance/Underwriting clerk</t>
  </si>
  <si>
    <t>Insurance adjustment clerk</t>
  </si>
  <si>
    <t>Insurance broker's clerk</t>
  </si>
  <si>
    <t>Insurance claims clerk</t>
  </si>
  <si>
    <t>Insurance clerk</t>
  </si>
  <si>
    <t>Insurance policy clerk</t>
  </si>
  <si>
    <t>Insurance processing clerk</t>
  </si>
  <si>
    <t>Superannuation clerk</t>
  </si>
  <si>
    <t>Underwriting clerk</t>
  </si>
  <si>
    <t>Marine Underwriting Assistant (Maritime Services) (SFw-Sea Transport)</t>
  </si>
  <si>
    <t>Securities clerk</t>
  </si>
  <si>
    <t>Bonds clerk</t>
  </si>
  <si>
    <t>Brokerage clerk</t>
  </si>
  <si>
    <t>Dividend clerk</t>
  </si>
  <si>
    <t>Margins clerk</t>
  </si>
  <si>
    <t>Securities settlement clerk</t>
  </si>
  <si>
    <t>Finance/Insurance clerk n.e.c.</t>
  </si>
  <si>
    <t>Collateral clerk</t>
  </si>
  <si>
    <t>Credit clerk</t>
  </si>
  <si>
    <t>Finance clerk</t>
  </si>
  <si>
    <t>Investment clerk</t>
  </si>
  <si>
    <t>Mortgage clerk</t>
  </si>
  <si>
    <t>Statistical clerk</t>
  </si>
  <si>
    <t>Census clerk</t>
  </si>
  <si>
    <t>Chart clerk</t>
  </si>
  <si>
    <t>Coding clerk</t>
  </si>
  <si>
    <t>Statistical assistant</t>
  </si>
  <si>
    <t>Statistical coder</t>
  </si>
  <si>
    <t>Traffic clerk (non-freight)</t>
  </si>
  <si>
    <t>Enumerator/Market research interviewer</t>
  </si>
  <si>
    <t>Enumerator</t>
  </si>
  <si>
    <t>Field investigator (statistical)</t>
  </si>
  <si>
    <t>Field survey interviewer</t>
  </si>
  <si>
    <t>Market research interviewer</t>
  </si>
  <si>
    <t>Market research surveyor</t>
  </si>
  <si>
    <t>Public opinion collector</t>
  </si>
  <si>
    <t>Street surveyor</t>
  </si>
  <si>
    <t>Survey interviewer (statistical)</t>
  </si>
  <si>
    <t>Telephone surveyor</t>
  </si>
  <si>
    <t>Data processing control clerk</t>
  </si>
  <si>
    <t>Key punch operator</t>
  </si>
  <si>
    <t>Production coordinator (data processing)</t>
  </si>
  <si>
    <t>Scheduler (computer operations)</t>
  </si>
  <si>
    <t>Computer operations clerk n.e.c.</t>
  </si>
  <si>
    <t>Stock records clerk</t>
  </si>
  <si>
    <t>Inventory clerk (stock control)</t>
  </si>
  <si>
    <t>Records clerk (stock control)</t>
  </si>
  <si>
    <t>Spares control clerk</t>
  </si>
  <si>
    <t>Stock control clerk</t>
  </si>
  <si>
    <t>Store records assistant</t>
  </si>
  <si>
    <t>Store Assistant (Aircraft Engine/Component Maintenance) (SFw-Aerospace)</t>
  </si>
  <si>
    <t>Store Assistant (Aircraft Maintenance) (SFw-Aerospace)</t>
  </si>
  <si>
    <t>Store Assistant (Manufacturing) (SFw-Aerospace)</t>
  </si>
  <si>
    <t>Storekeeper</t>
  </si>
  <si>
    <t>Inventory administrator</t>
  </si>
  <si>
    <t>Storeroom clerk</t>
  </si>
  <si>
    <t>Stores clerk</t>
  </si>
  <si>
    <t>Supply clerk</t>
  </si>
  <si>
    <t>Toolroom keeper</t>
  </si>
  <si>
    <t>Warehouse clerk</t>
  </si>
  <si>
    <t>Warehouse storekeeper</t>
  </si>
  <si>
    <t>Warehouse Storekeeper/Inventory Coordinator/Logistics Coordinator (Warehouse Management and Operations) (SFw-Logistics)</t>
  </si>
  <si>
    <t>Stock clerk n.e.c.</t>
  </si>
  <si>
    <t>Freight receiving clerk</t>
  </si>
  <si>
    <t>Inward freight clerk</t>
  </si>
  <si>
    <t>Order checker</t>
  </si>
  <si>
    <t>Receiving and despatching clerk</t>
  </si>
  <si>
    <t>Tally clerk</t>
  </si>
  <si>
    <t>Incoming Quality Coordinator/Tally Assistant (Freight Forwarding and Operations) (SFw-Logistics)</t>
  </si>
  <si>
    <t>Material planning clerk</t>
  </si>
  <si>
    <t>Material control clerk</t>
  </si>
  <si>
    <t>Order clerk (material planning)</t>
  </si>
  <si>
    <t>Order clerk (materials)</t>
  </si>
  <si>
    <t>Planning clerk (materials supply)</t>
  </si>
  <si>
    <t>Schedule clerk (material planning)</t>
  </si>
  <si>
    <t>Production planning clerk</t>
  </si>
  <si>
    <t>Coordinating clerk (production planning)</t>
  </si>
  <si>
    <t>Planning clerk (production)</t>
  </si>
  <si>
    <t>Production expediting clerk</t>
  </si>
  <si>
    <t>Production rostering clerk</t>
  </si>
  <si>
    <t>Schedule clerk (production planning)</t>
  </si>
  <si>
    <t>Production Planner (Central Kitchen Production) (SFw-Food Services)</t>
  </si>
  <si>
    <t>Production clerk n.e.c.</t>
  </si>
  <si>
    <t>Expediter</t>
  </si>
  <si>
    <t>Expediter clerk</t>
  </si>
  <si>
    <t>Service order expediter</t>
  </si>
  <si>
    <t>Shipping clerk</t>
  </si>
  <si>
    <t>Cargo planning clerk</t>
  </si>
  <si>
    <t>Import export administrative assistant</t>
  </si>
  <si>
    <t>Shipping assistant</t>
  </si>
  <si>
    <t>Shipping documentation clerk</t>
  </si>
  <si>
    <t>Shipping freight clerk</t>
  </si>
  <si>
    <t>Hub Coordinator/Shipping Clerk (Shipping) (SFw-Sea Transport)</t>
  </si>
  <si>
    <t>Import Export Administrative Assistant/Shipping Assistant (Freight Forwarding and Operations) (SFw-Logistics)</t>
  </si>
  <si>
    <t>Land transport clerk</t>
  </si>
  <si>
    <t>Bus dispatcher</t>
  </si>
  <si>
    <t>Land transport dispatch coordinator</t>
  </si>
  <si>
    <t>Land transport traffic coordinator</t>
  </si>
  <si>
    <t>Train dispatcher</t>
  </si>
  <si>
    <t>Truck dispatcher</t>
  </si>
  <si>
    <t>Traffic Coordinator/Dispatch Coordinator (Transportation Management and Operations) (SFw-Logistics)</t>
  </si>
  <si>
    <t>Air transport clerk</t>
  </si>
  <si>
    <t>Air cargo clerk</t>
  </si>
  <si>
    <t>Air freight dispatcher</t>
  </si>
  <si>
    <t>Aircraft scheduling clerk</t>
  </si>
  <si>
    <t>Officer (Flight Control) (Airline Ground Operations) (SFw-Air Transport)</t>
  </si>
  <si>
    <t>Senior Officer (Flight Control)/Senior Officer (Crew Scheduling) (Airline Ground Operations) (SFw-Air Transport)</t>
  </si>
  <si>
    <t>Transport clerk n.e.c.</t>
  </si>
  <si>
    <t>Parcel clerk (railway)</t>
  </si>
  <si>
    <t>Routing clerk (freight)</t>
  </si>
  <si>
    <t>Traffic clerk (freight)</t>
  </si>
  <si>
    <t>Library clerk</t>
  </si>
  <si>
    <t>Acquisitions clerk (library)</t>
  </si>
  <si>
    <t>Book loan clerk</t>
  </si>
  <si>
    <t>Index clerk (library)</t>
  </si>
  <si>
    <t>Library assistant</t>
  </si>
  <si>
    <t>Library cataloguing clerk</t>
  </si>
  <si>
    <t>Postal service supervisor</t>
  </si>
  <si>
    <t>Inspector of postmen</t>
  </si>
  <si>
    <t>Mail depot supervisor</t>
  </si>
  <si>
    <t>Mail supervisor</t>
  </si>
  <si>
    <t>Postman</t>
  </si>
  <si>
    <t>Mailman</t>
  </si>
  <si>
    <t>Postal carrier</t>
  </si>
  <si>
    <t>Postal service worker</t>
  </si>
  <si>
    <t>Postwoman</t>
  </si>
  <si>
    <t>Process server</t>
  </si>
  <si>
    <t>Notice server</t>
  </si>
  <si>
    <t>Summons server</t>
  </si>
  <si>
    <t>Mail carrier/sorting worker n.e.c.</t>
  </si>
  <si>
    <t>Mail sorter</t>
  </si>
  <si>
    <t>Mail sorter (manual)</t>
  </si>
  <si>
    <t>Legal clerk</t>
  </si>
  <si>
    <t>Barrister's clerk</t>
  </si>
  <si>
    <t>Clerk of court</t>
  </si>
  <si>
    <t>Conveyancing clerk</t>
  </si>
  <si>
    <t>Judge's clerk</t>
  </si>
  <si>
    <t>Law clerk</t>
  </si>
  <si>
    <t>Probate clerk</t>
  </si>
  <si>
    <t>Solicitor's clerk</t>
  </si>
  <si>
    <t>Proofreading clerk</t>
  </si>
  <si>
    <t>Copy reader</t>
  </si>
  <si>
    <t>Editorial assistant</t>
  </si>
  <si>
    <t>Printer's proof reader</t>
  </si>
  <si>
    <t>Proof reader</t>
  </si>
  <si>
    <t>Other clerical support worker n.e.c.</t>
  </si>
  <si>
    <t>Accounting machine operator</t>
  </si>
  <si>
    <t>Advertising clerk</t>
  </si>
  <si>
    <t>Bookkeeping machine operator</t>
  </si>
  <si>
    <t>Directory compiler</t>
  </si>
  <si>
    <t>Invoicing machine operator</t>
  </si>
  <si>
    <t>Letter writer</t>
  </si>
  <si>
    <t>Mailing list clerk</t>
  </si>
  <si>
    <t>Petition writer</t>
  </si>
  <si>
    <t>Press clipper</t>
  </si>
  <si>
    <t>Chief steward</t>
  </si>
  <si>
    <t>Aircraft's chief steward</t>
  </si>
  <si>
    <t>Cabin crew manager</t>
  </si>
  <si>
    <t>Ship's chief steward</t>
  </si>
  <si>
    <t>Cabin Crew Team Lead/Cabin Crew Auditor (Airline Flight Operations) (SFw-Air Transport)</t>
  </si>
  <si>
    <t>Cabin attendant/steward</t>
  </si>
  <si>
    <t>Air hostess (aircrew)</t>
  </si>
  <si>
    <t>Aircraft cabin attendant</t>
  </si>
  <si>
    <t>Aircraft hostess</t>
  </si>
  <si>
    <t>Aircraft steward</t>
  </si>
  <si>
    <t>Cabin attendant</t>
  </si>
  <si>
    <t>Cabin steward</t>
  </si>
  <si>
    <t>Flight steward</t>
  </si>
  <si>
    <t>Ship cabin's attendant</t>
  </si>
  <si>
    <t>Ship cabin's steward</t>
  </si>
  <si>
    <t>Ship's steward</t>
  </si>
  <si>
    <t>Cabin Crew (Airline Flight Operations) (SFw-Air Transport)</t>
  </si>
  <si>
    <t>Crew-in-Charge (Airline Flight Operations) (SFw-Air Transport)</t>
  </si>
  <si>
    <t>Rail station service assistant</t>
  </si>
  <si>
    <t>Train station service assistant</t>
  </si>
  <si>
    <t>Ticket inspector</t>
  </si>
  <si>
    <t>Transport service inspector and related worker n.e.c.</t>
  </si>
  <si>
    <t>Bus conductor</t>
  </si>
  <si>
    <t>Ferryboat conductor</t>
  </si>
  <si>
    <t>Hovercraft conductor</t>
  </si>
  <si>
    <t>Time keeper (transport)</t>
  </si>
  <si>
    <t>Transport ambassador (COVID-related)</t>
  </si>
  <si>
    <t>Transport conductor</t>
  </si>
  <si>
    <t>Tour guide</t>
  </si>
  <si>
    <t>Courier (travel)</t>
  </si>
  <si>
    <t>Sightseeing guide</t>
  </si>
  <si>
    <t>Tour leader</t>
  </si>
  <si>
    <t>Tourist guide</t>
  </si>
  <si>
    <t>Travel and tourist guide</t>
  </si>
  <si>
    <t>Tour Leader (Travel Management and Operations) (SFw-Tourism)</t>
  </si>
  <si>
    <t>Tourist Guide (Travel Management and Operations) (SFw-Tourism)</t>
  </si>
  <si>
    <t>Attractions guide</t>
  </si>
  <si>
    <t>Aquarium guide</t>
  </si>
  <si>
    <t>Art gallery attendant</t>
  </si>
  <si>
    <t>Art gallery guide</t>
  </si>
  <si>
    <t>Bicycle tour guide</t>
  </si>
  <si>
    <t>Birdpark guide</t>
  </si>
  <si>
    <t>Boat tour guide</t>
  </si>
  <si>
    <t>Establishment guide</t>
  </si>
  <si>
    <t>Fishing guide</t>
  </si>
  <si>
    <t>Hiking guide</t>
  </si>
  <si>
    <t>Hunting guide</t>
  </si>
  <si>
    <t>Industrial guide</t>
  </si>
  <si>
    <t>Museum attendant</t>
  </si>
  <si>
    <t>Museum guide</t>
  </si>
  <si>
    <t>Nature guide</t>
  </si>
  <si>
    <t>Night safari guide</t>
  </si>
  <si>
    <t>Theme park guide</t>
  </si>
  <si>
    <t>Zoo guide</t>
  </si>
  <si>
    <t>Attractions Operations Supervisor/Attractions Operations Executive (Attractions Management and Operations) (SFw-Tourism)</t>
  </si>
  <si>
    <t>Operations Crew (Attractions Management and Operations) (SFw-Tourism)</t>
  </si>
  <si>
    <t>Cook</t>
  </si>
  <si>
    <t>Assistant cook</t>
  </si>
  <si>
    <t>Cafeteria cook</t>
  </si>
  <si>
    <t>Canteen cook</t>
  </si>
  <si>
    <t>Central kitchen cook</t>
  </si>
  <si>
    <t>Coffee house cook</t>
  </si>
  <si>
    <t>Commis cook 2</t>
  </si>
  <si>
    <t>Commis cook 3</t>
  </si>
  <si>
    <t>Executive cook</t>
  </si>
  <si>
    <t>Hotel cook</t>
  </si>
  <si>
    <t>Mess cook (ship)</t>
  </si>
  <si>
    <t>Pastry cook (restaurant)</t>
  </si>
  <si>
    <t>Private service cook</t>
  </si>
  <si>
    <t>Restaurant cook</t>
  </si>
  <si>
    <t>Ship's cook</t>
  </si>
  <si>
    <t>Central Kitchen Cook (Senior Operator) (Central Kitchen Production) (SFw-Food Services)</t>
  </si>
  <si>
    <t>Cook (Commis Cook 2/3) (Culinary Art) (SFw-Food Services)</t>
  </si>
  <si>
    <t>Senior cook</t>
  </si>
  <si>
    <t>Chef de partie</t>
  </si>
  <si>
    <t>Chief cook</t>
  </si>
  <si>
    <t>Commis cook 1</t>
  </si>
  <si>
    <t>Demi chef</t>
  </si>
  <si>
    <t>Line cook</t>
  </si>
  <si>
    <t>Station chef</t>
  </si>
  <si>
    <t>Station cook</t>
  </si>
  <si>
    <t>Senior Cook (Commis Cook 1/ Station Cook/ Line Cook/ Demi Chef) (Culinary Art) (SFw-Food Services)</t>
  </si>
  <si>
    <t>Station Chef (Chef de Partie/ Lead Chef) (Culinary Art) (SFw-Food Services)</t>
  </si>
  <si>
    <t>Captain waiter/Waiter supervisor</t>
  </si>
  <si>
    <t>Captain (catering service)</t>
  </si>
  <si>
    <t>Captain waiter</t>
  </si>
  <si>
    <t>Captain waitress</t>
  </si>
  <si>
    <t>Food and beverage (F&amp;B) executive</t>
  </si>
  <si>
    <t>Food and beverage (F&amp;B) supervisor</t>
  </si>
  <si>
    <t>Food services crew leader</t>
  </si>
  <si>
    <t>Food services floor manager</t>
  </si>
  <si>
    <t>Head waiter</t>
  </si>
  <si>
    <t>Head waitress</t>
  </si>
  <si>
    <t>Maitre d'hotel</t>
  </si>
  <si>
    <t>Restaurant captain</t>
  </si>
  <si>
    <t>Waiter supervisor</t>
  </si>
  <si>
    <t>Crew Leader (Captain/ Team Leader) (Food and Beverage Service) (SFw-Food Services)</t>
  </si>
  <si>
    <t>Executive (F&amp;B Executive/ Restaurant Executive/ Banquet Executive/ Management Trainee) (Food and Beverage Service) (SFw-Food Services)</t>
  </si>
  <si>
    <t>Service Supervisor (F&amp;B Supervisor/ Floor Manager/ Shift Manager/ Head Waiter) (Food and Beverage Service) (SFw-Food Services)</t>
  </si>
  <si>
    <t>Waiter</t>
  </si>
  <si>
    <t>Banquet server</t>
  </si>
  <si>
    <t>Dining car attendant (railway)</t>
  </si>
  <si>
    <t>Dining salon steward (ship)</t>
  </si>
  <si>
    <t>Food services server</t>
  </si>
  <si>
    <t>Food services service crew</t>
  </si>
  <si>
    <t>Mess steward</t>
  </si>
  <si>
    <t>Railway dining car waiter</t>
  </si>
  <si>
    <t>Railway dining car waitress</t>
  </si>
  <si>
    <t>Waitress</t>
  </si>
  <si>
    <t>Host/Hostess (Guest Relations Officer) (Food and Beverage Service) (SFw-Food Services)</t>
  </si>
  <si>
    <t>Server (Waiter/ Waitress) (Food and Beverage Service) (SFw-Food Services)</t>
  </si>
  <si>
    <t>Service Crew (Food and Beverage Service) (SFw-Food Services)</t>
  </si>
  <si>
    <t>Wine Server/ Wine Waiter (Commis Sommelier) (Beverage Service) (SFw-Food Services)</t>
  </si>
  <si>
    <t>Sommelier</t>
  </si>
  <si>
    <t>Demi sommelier</t>
  </si>
  <si>
    <t>Head sommelier</t>
  </si>
  <si>
    <t>Wine server</t>
  </si>
  <si>
    <t>Wine specialist</t>
  </si>
  <si>
    <t>Wine steward</t>
  </si>
  <si>
    <t>Wine waiter (commis sommelier)</t>
  </si>
  <si>
    <t>Head Sommelier (Beverage Service) (SFw-Food Services)</t>
  </si>
  <si>
    <t>Sommelier (Beverage Service) (SFw-Food Services)</t>
  </si>
  <si>
    <t>Wine Specialist (Demi Sommelier) (Beverage Service) (SFw-Food Services)</t>
  </si>
  <si>
    <t>Bartender/Mixologist</t>
  </si>
  <si>
    <t>Barman</t>
  </si>
  <si>
    <t>Bartender</t>
  </si>
  <si>
    <t>Bartender supervisor</t>
  </si>
  <si>
    <t>Head bartender</t>
  </si>
  <si>
    <t>Mixologist</t>
  </si>
  <si>
    <t>Bartender (Beverage Service) (SFw-Food Services)</t>
  </si>
  <si>
    <t>Bartender Supervisor (Beverage Service) (SFw-Food Services)</t>
  </si>
  <si>
    <t>Head Bartender (Mixologist) (Beverage Service) (SFw-Food Services)</t>
  </si>
  <si>
    <t>Barista</t>
  </si>
  <si>
    <t>Barista supervisor</t>
  </si>
  <si>
    <t>Head barista</t>
  </si>
  <si>
    <t>Senior barista</t>
  </si>
  <si>
    <t>Barista (Beverage Service) (SFw-Food Services)</t>
  </si>
  <si>
    <t>Barista Supervisor/ Senior Barista (Beverage Service) (SFw-Food Services)</t>
  </si>
  <si>
    <t>Head Barista (Beverage Service) (SFw-Food Services)</t>
  </si>
  <si>
    <t>Bar/Lounge hostess</t>
  </si>
  <si>
    <t>Bar hostess</t>
  </si>
  <si>
    <t>Bar/lounge hostess supervisor</t>
  </si>
  <si>
    <t>Lounge hostess</t>
  </si>
  <si>
    <t>Nightclub hostess</t>
  </si>
  <si>
    <t>Waiter/Bartender n.e.c.</t>
  </si>
  <si>
    <t>Busboy</t>
  </si>
  <si>
    <t>Busgirl</t>
  </si>
  <si>
    <t>Busser</t>
  </si>
  <si>
    <t>Catering service food checker</t>
  </si>
  <si>
    <t>Catering service seater</t>
  </si>
  <si>
    <t>Food checker</t>
  </si>
  <si>
    <t>Food checker (catering services)</t>
  </si>
  <si>
    <t>Food services runner</t>
  </si>
  <si>
    <t>Catering Officer (Airport Ground Handling) (SFw-Air Transport)</t>
  </si>
  <si>
    <t>Runner (Busser/ Food Checker) (Food and Beverage Service) (SFw-Food Services)</t>
  </si>
  <si>
    <t>Hair stylist/Hairdresser</t>
  </si>
  <si>
    <t>Coiffeur</t>
  </si>
  <si>
    <t>Coiffeuse</t>
  </si>
  <si>
    <t>Hair stylist</t>
  </si>
  <si>
    <t>Ladies' hairdresser</t>
  </si>
  <si>
    <t>Women's hairdresser</t>
  </si>
  <si>
    <t>Barber</t>
  </si>
  <si>
    <t>Men's hairdresser</t>
  </si>
  <si>
    <t>Hairdresser/Barber and related worker n.e.c.</t>
  </si>
  <si>
    <t>Hair consultant</t>
  </si>
  <si>
    <t>Hair therapist</t>
  </si>
  <si>
    <t>Trichologist</t>
  </si>
  <si>
    <t>Wig dresser</t>
  </si>
  <si>
    <t>Beautician</t>
  </si>
  <si>
    <t>Cosmetologist</t>
  </si>
  <si>
    <t>Manicurist</t>
  </si>
  <si>
    <t>Nail technician</t>
  </si>
  <si>
    <t>Pedicurist</t>
  </si>
  <si>
    <t>Makeup artist (stage/film/studio)</t>
  </si>
  <si>
    <t>Fashion makeup artist</t>
  </si>
  <si>
    <t>Makeup artist (film)</t>
  </si>
  <si>
    <t>Makeup artist (stage and studio)</t>
  </si>
  <si>
    <t>Makeup artist (stage)</t>
  </si>
  <si>
    <t>Makeup artist (studio)</t>
  </si>
  <si>
    <t>Makeup consultant</t>
  </si>
  <si>
    <t>Makeup specialist</t>
  </si>
  <si>
    <t>Makeup stylist</t>
  </si>
  <si>
    <t>Special effects makeup artist</t>
  </si>
  <si>
    <t>Masseur (non-medical)</t>
  </si>
  <si>
    <t>Foot reflexologist</t>
  </si>
  <si>
    <t>Masseuse (non-medical)</t>
  </si>
  <si>
    <t>Swedish massage therapist</t>
  </si>
  <si>
    <t>Thai massage therapist</t>
  </si>
  <si>
    <t>Slimming consultant</t>
  </si>
  <si>
    <t>Other wellness related worker n.e.c.</t>
  </si>
  <si>
    <t>Housekeeper (hotel and related establishment)</t>
  </si>
  <si>
    <t>Housekeeper (hotels and other establishments)</t>
  </si>
  <si>
    <t>Assistant housekeeper</t>
  </si>
  <si>
    <t>Housekeeper (excluding private service)</t>
  </si>
  <si>
    <t>Housekeeping coordinator</t>
  </si>
  <si>
    <t>Housekeeping supervisor</t>
  </si>
  <si>
    <t>Housekeeping supervisor (excluding private service)</t>
  </si>
  <si>
    <t>Linen room supervisor</t>
  </si>
  <si>
    <t>Assistant Housekeeper/Assistant Manager (Housekeeping) (Housekeeping) (SFw-Hotel and Accommodation Services)</t>
  </si>
  <si>
    <t>Housekeeping Coordinator (Housekeeping) (SFw-Hotel and Accommodation Services)</t>
  </si>
  <si>
    <t>Housekeeping Supervisor (Housekeeping) (SFw-Hotel and Accommodation Services)</t>
  </si>
  <si>
    <t>Laundry Manager (Housekeeping) (SFw-Hotel and Accommodation Services)</t>
  </si>
  <si>
    <t>Linen Room Supervisor (Housekeeping) (SFw-Hotel and Accommodation Services)</t>
  </si>
  <si>
    <t>House steward</t>
  </si>
  <si>
    <t>Hotel chief steward</t>
  </si>
  <si>
    <t>Hotel steward</t>
  </si>
  <si>
    <t>Housekeeping matron</t>
  </si>
  <si>
    <t>Dormitory supervisor</t>
  </si>
  <si>
    <t>Matron-housekeeper</t>
  </si>
  <si>
    <t>Head butler (hotel and related establishment)</t>
  </si>
  <si>
    <t>Butler manager</t>
  </si>
  <si>
    <t>Butler supervisor</t>
  </si>
  <si>
    <t>Head butler</t>
  </si>
  <si>
    <t>Butler Supervisor (Front Office) (SFw-Hotel and Accommodation Services)</t>
  </si>
  <si>
    <t>Head Butler/Butler Manager (Front Office) (SFw-Hotel and Accommodation Services)</t>
  </si>
  <si>
    <t>Butler (hotel and related establishment)</t>
  </si>
  <si>
    <t>Butler</t>
  </si>
  <si>
    <t>Personal butler</t>
  </si>
  <si>
    <t>Butler (Front Office) (SFw-Hotel and Accommodation Services)</t>
  </si>
  <si>
    <t>Housekeeper and related worker n.e.c.</t>
  </si>
  <si>
    <t>Camp supervisor</t>
  </si>
  <si>
    <t>Housekeeper (private service)</t>
  </si>
  <si>
    <t>Gaming supervisor</t>
  </si>
  <si>
    <t>Casino shift manager</t>
  </si>
  <si>
    <t>Casino shift supervisor</t>
  </si>
  <si>
    <t>Pit manager</t>
  </si>
  <si>
    <t>Pit supervisor</t>
  </si>
  <si>
    <t>Slot manager</t>
  </si>
  <si>
    <t>Slot supervisor</t>
  </si>
  <si>
    <t>Bookmaker/Croupier/Casino dealer and related gaming worker</t>
  </si>
  <si>
    <t>Betting clerk</t>
  </si>
  <si>
    <t>Bookmaker</t>
  </si>
  <si>
    <t>Casino dealer</t>
  </si>
  <si>
    <t>Casino shuffler</t>
  </si>
  <si>
    <t>Croupier</t>
  </si>
  <si>
    <t>Dealer (gaming)</t>
  </si>
  <si>
    <t>Astrologer/Fortune-teller and related worker</t>
  </si>
  <si>
    <t>Astrologer</t>
  </si>
  <si>
    <t>Fortune-teller</t>
  </si>
  <si>
    <t>Palmist</t>
  </si>
  <si>
    <t>Funeral director</t>
  </si>
  <si>
    <t>Columbaria operation staff</t>
  </si>
  <si>
    <t>Funeral attendant</t>
  </si>
  <si>
    <t>Hearse driver</t>
  </si>
  <si>
    <t>Undertaker</t>
  </si>
  <si>
    <t>Undertaker assistant</t>
  </si>
  <si>
    <t>Undertaker's attendant</t>
  </si>
  <si>
    <t>Embalmer</t>
  </si>
  <si>
    <t>Anatomical embalmer</t>
  </si>
  <si>
    <t>Arterial embalmer</t>
  </si>
  <si>
    <t>Assistant embalmer</t>
  </si>
  <si>
    <t>Mortician</t>
  </si>
  <si>
    <t>Mortician assistant</t>
  </si>
  <si>
    <t>Mortuary assistant</t>
  </si>
  <si>
    <t>Pet groomer</t>
  </si>
  <si>
    <t>Animal groomer</t>
  </si>
  <si>
    <t>Animal grooming service provider</t>
  </si>
  <si>
    <t>Animal grooming specialist</t>
  </si>
  <si>
    <t>Cat groomer</t>
  </si>
  <si>
    <t>Dog groomer</t>
  </si>
  <si>
    <t>Dog grooming specialist</t>
  </si>
  <si>
    <t>Keeper/Trainer in zoological/bird/aquatic park</t>
  </si>
  <si>
    <t>Animal keeper (zoo)</t>
  </si>
  <si>
    <t>Animal trainer (zoo)</t>
  </si>
  <si>
    <t>Bird keeper (bird park)</t>
  </si>
  <si>
    <t>Bird trainer (bird park)</t>
  </si>
  <si>
    <t>Crocodile farm trainer</t>
  </si>
  <si>
    <t>Elephant trainer</t>
  </si>
  <si>
    <t>Marine animal keeper (aquatic park)</t>
  </si>
  <si>
    <t>Marine animal trainer (aquatic park)</t>
  </si>
  <si>
    <t>Performer in crocodile farm</t>
  </si>
  <si>
    <t>Trainer (zoo)</t>
  </si>
  <si>
    <t>Wild animal trainer (zoo)</t>
  </si>
  <si>
    <t>Zoo keeper</t>
  </si>
  <si>
    <t>Assistant Keeper/Assistant Aquarist (Attractions Management and Operations) (SFw-Tourism)</t>
  </si>
  <si>
    <t>Head Keeper/Head Aquarist (Attractions Management and Operations) (SFw-Tourism)</t>
  </si>
  <si>
    <t>Keeper/Aquarist (Attractions Management and Operations) (SFw-Tourism)</t>
  </si>
  <si>
    <t>Horse trainer</t>
  </si>
  <si>
    <t>Racehorse trainer</t>
  </si>
  <si>
    <t>Dog trainer</t>
  </si>
  <si>
    <t>Greyhound trainer</t>
  </si>
  <si>
    <t>Trainer (obedience school)</t>
  </si>
  <si>
    <t>Pet groomer/Animal keeper/trainer n.e.c.</t>
  </si>
  <si>
    <t>Animal attendant</t>
  </si>
  <si>
    <t>Animal helper</t>
  </si>
  <si>
    <t>Animal protection officer</t>
  </si>
  <si>
    <t>Animal rescue operator</t>
  </si>
  <si>
    <t>Animal shelter assistant</t>
  </si>
  <si>
    <t>Animal wellbeing officer</t>
  </si>
  <si>
    <t>SPCA worker</t>
  </si>
  <si>
    <t>Driving instructor/tester</t>
  </si>
  <si>
    <t>Driving instructor</t>
  </si>
  <si>
    <t>Driving tester</t>
  </si>
  <si>
    <t>Motorcycle riding instructor</t>
  </si>
  <si>
    <t>Motorcycle riding tester</t>
  </si>
  <si>
    <t>Social escort</t>
  </si>
  <si>
    <t>Dance hostess</t>
  </si>
  <si>
    <t>Other personal services worker n.e.c.</t>
  </si>
  <si>
    <t>Dating service consultant</t>
  </si>
  <si>
    <t>Matchmaker</t>
  </si>
  <si>
    <t>Hawker/Stall holder (excluding prepared food and drinks)</t>
  </si>
  <si>
    <t>Hawker (excluding prepared food and drinks)</t>
  </si>
  <si>
    <t>Stall holder (excluding prepared food and drinks)</t>
  </si>
  <si>
    <t>Street vendor (excluding prepared food and drinks)</t>
  </si>
  <si>
    <t>Hawker/Stall holder (prepared food/drinks)</t>
  </si>
  <si>
    <t>Hawker (prepared food/drinks)</t>
  </si>
  <si>
    <t>Stall holder (prepared food/drinks)</t>
  </si>
  <si>
    <t>Street vendor (prepared food/drinks)</t>
  </si>
  <si>
    <t>Newsvendor</t>
  </si>
  <si>
    <t>Newsagent</t>
  </si>
  <si>
    <t>Newsdealer</t>
  </si>
  <si>
    <t>Newsstand operator</t>
  </si>
  <si>
    <t>Stall sales worker n.e.c.</t>
  </si>
  <si>
    <t>Stall sales worker</t>
  </si>
  <si>
    <t>Sales supervisor</t>
  </si>
  <si>
    <t>Showroom supervisor (retail trade)</t>
  </si>
  <si>
    <t>Showroom supervisor (wholesale trade)</t>
  </si>
  <si>
    <t>Sales Supervisor/Brand Supervisor (SFw-Retail)</t>
  </si>
  <si>
    <t>Shop sales assistant</t>
  </si>
  <si>
    <t>Motor vehicle sales representative</t>
  </si>
  <si>
    <t>Retail assistant</t>
  </si>
  <si>
    <t>Retail executive</t>
  </si>
  <si>
    <t>Retail trade salesman</t>
  </si>
  <si>
    <t>Retail trade salesperson</t>
  </si>
  <si>
    <t>Retail trade saleswoman</t>
  </si>
  <si>
    <t>Shop assistant</t>
  </si>
  <si>
    <t>Wholesale trade salesman</t>
  </si>
  <si>
    <t>Wholesale trade salesperson</t>
  </si>
  <si>
    <t>Wholesale trade saleswoman</t>
  </si>
  <si>
    <t>Sales Associate/Brand Associate (SFw-Retail)</t>
  </si>
  <si>
    <t>Cage/Count supervisor</t>
  </si>
  <si>
    <t>Cage supervisor</t>
  </si>
  <si>
    <t>Count supervisor</t>
  </si>
  <si>
    <t>Cashier (general)</t>
  </si>
  <si>
    <t>Booking office cashier</t>
  </si>
  <si>
    <t>Box-office cashier</t>
  </si>
  <si>
    <t>Cash desk cashier</t>
  </si>
  <si>
    <t>Check-out cashier (self-service store)</t>
  </si>
  <si>
    <t>Restaurant cashier</t>
  </si>
  <si>
    <t>Store cashier</t>
  </si>
  <si>
    <t>Ticket clerk (booking office)</t>
  </si>
  <si>
    <t>Office cashier</t>
  </si>
  <si>
    <t>Cash accounting clerk</t>
  </si>
  <si>
    <t>Casino cashier</t>
  </si>
  <si>
    <t>Cashier/Ticket clerk n.e.c.</t>
  </si>
  <si>
    <t>Car park cashier</t>
  </si>
  <si>
    <t>Admission and Ticketing Crew (Attractions Management and Operations) (SFw-Tourism)</t>
  </si>
  <si>
    <t>Fashion and related model</t>
  </si>
  <si>
    <t>Advertising model</t>
  </si>
  <si>
    <t>Artist's model</t>
  </si>
  <si>
    <t>Fashion model</t>
  </si>
  <si>
    <t>Mannequin</t>
  </si>
  <si>
    <t>Model (clothing display)</t>
  </si>
  <si>
    <t>Sales demonstrator</t>
  </si>
  <si>
    <t>Promotion salesperson</t>
  </si>
  <si>
    <t>Sales merchandiser</t>
  </si>
  <si>
    <t>Sales promoter</t>
  </si>
  <si>
    <t>Salesperson (door-to-door)</t>
  </si>
  <si>
    <t>Canvasser</t>
  </si>
  <si>
    <t>Door-to-door salesman</t>
  </si>
  <si>
    <t>Door-to-door saleswoman</t>
  </si>
  <si>
    <t>Outdoor salesman</t>
  </si>
  <si>
    <t>Outdoor salesperson</t>
  </si>
  <si>
    <t>Outdoor saleswoman</t>
  </si>
  <si>
    <t>Sales canvasser</t>
  </si>
  <si>
    <t>Telemarketer</t>
  </si>
  <si>
    <t>Contact centre salesperson</t>
  </si>
  <si>
    <t>Telemarketing salesperson</t>
  </si>
  <si>
    <t>Telephone sales agent</t>
  </si>
  <si>
    <t>Telephone salesperson</t>
  </si>
  <si>
    <t>Telesales marketer</t>
  </si>
  <si>
    <t>Petrol station attendant</t>
  </si>
  <si>
    <t>Petrol pump attendant</t>
  </si>
  <si>
    <t>Petrol service station attendant</t>
  </si>
  <si>
    <t>Service station attendant (automobiles)</t>
  </si>
  <si>
    <t>Food service counter attendant</t>
  </si>
  <si>
    <t>Bubble tea service crew</t>
  </si>
  <si>
    <t>Cafeteria counter attendant</t>
  </si>
  <si>
    <t>Fast food counter attendant</t>
  </si>
  <si>
    <t>Refreshments salesman (cinema/theatre)</t>
  </si>
  <si>
    <t>Refreshments salesperson (cinema/theatre)</t>
  </si>
  <si>
    <t>Refreshments saleswoman (cinema/theatre)</t>
  </si>
  <si>
    <t>Salad bar counter attendant</t>
  </si>
  <si>
    <t>Steam table attendant (food services)</t>
  </si>
  <si>
    <t>Other sales worker n.e.c.</t>
  </si>
  <si>
    <t>Programme salesman (theatre)</t>
  </si>
  <si>
    <t>Programme salesperson (theatre)</t>
  </si>
  <si>
    <t>Programme saleswoman (theatre)</t>
  </si>
  <si>
    <t>Ship chandler</t>
  </si>
  <si>
    <t>Babysitter/Infant care-giver</t>
  </si>
  <si>
    <t>Babysitter</t>
  </si>
  <si>
    <t>Infant care assistant</t>
  </si>
  <si>
    <t>Infant care-giver</t>
  </si>
  <si>
    <t>Nanny</t>
  </si>
  <si>
    <t>Confinement nanny</t>
  </si>
  <si>
    <t>Nursemaid</t>
  </si>
  <si>
    <t>Child/After school care centre worker</t>
  </si>
  <si>
    <t>After school care centre worker</t>
  </si>
  <si>
    <t>Child care assistant</t>
  </si>
  <si>
    <t>Child care centre worker</t>
  </si>
  <si>
    <t>Child care helper</t>
  </si>
  <si>
    <t>Child care provider</t>
  </si>
  <si>
    <t>Child care worker</t>
  </si>
  <si>
    <t>Child/Youth residential care assistant</t>
  </si>
  <si>
    <t>Child residential care assistant</t>
  </si>
  <si>
    <t>Home parent</t>
  </si>
  <si>
    <t>Hostel parent</t>
  </si>
  <si>
    <t>House parent</t>
  </si>
  <si>
    <t>Youth residential care assistant</t>
  </si>
  <si>
    <t>Teacher aide</t>
  </si>
  <si>
    <t>Allied educator</t>
  </si>
  <si>
    <t>Assistant early years educator</t>
  </si>
  <si>
    <t>Assistant infant educator</t>
  </si>
  <si>
    <t>Assistant preschool educator</t>
  </si>
  <si>
    <t>Classroom support teacher</t>
  </si>
  <si>
    <t>Teacher's assistant</t>
  </si>
  <si>
    <t>Teacher's helper</t>
  </si>
  <si>
    <t>Teacher Aide (Early Intervention Teaching) (SFw-Social Service)</t>
  </si>
  <si>
    <t>Healthcare assistant</t>
  </si>
  <si>
    <t>Medical equipment preparer</t>
  </si>
  <si>
    <t>Medical equipment sterilisation specialist</t>
  </si>
  <si>
    <t>Operating theatre assistant</t>
  </si>
  <si>
    <t>Oxygen equipment preparer</t>
  </si>
  <si>
    <t>Patient care assistant</t>
  </si>
  <si>
    <t>Sterile preparation technician</t>
  </si>
  <si>
    <t>Therapy aide</t>
  </si>
  <si>
    <t>Therapy assistant</t>
  </si>
  <si>
    <t>Care Staff (Care and Programme) (SFw-Social Service)</t>
  </si>
  <si>
    <t>Senior Care Staff (Care and Programme) (SFw-Social Service)</t>
  </si>
  <si>
    <t>Nursing aide/assistant</t>
  </si>
  <si>
    <t>Home care aide</t>
  </si>
  <si>
    <t>Home health aide</t>
  </si>
  <si>
    <t>Nursing aide</t>
  </si>
  <si>
    <t>Nursing aide (clinic, hospital)</t>
  </si>
  <si>
    <t>Nursing aide (home)</t>
  </si>
  <si>
    <t>Nursing assistant</t>
  </si>
  <si>
    <t>Nursing attendant</t>
  </si>
  <si>
    <t>Nursing care attendant</t>
  </si>
  <si>
    <t>Nursing helper</t>
  </si>
  <si>
    <t>Healthcare Assistant/Basic Care Assistant/Nursing Aide (Nursing) (SFw-Healthcare)</t>
  </si>
  <si>
    <t>Senior Healthcare Assistant/ Basic Care Assistant/ Nursing Aide (Nursing) (SFw-Healthcare)</t>
  </si>
  <si>
    <t>Dental aide/assistant</t>
  </si>
  <si>
    <t>Dental aide</t>
  </si>
  <si>
    <t>Dental assistant</t>
  </si>
  <si>
    <t>Dental attendant</t>
  </si>
  <si>
    <t>Dental clinical assistant</t>
  </si>
  <si>
    <t>Dental nurse assistant</t>
  </si>
  <si>
    <t>Dental surgery assistant</t>
  </si>
  <si>
    <t>School dental surgery assistant</t>
  </si>
  <si>
    <t>Healthcare assistant and related personal care worker n.e.c.</t>
  </si>
  <si>
    <t>Nursing home aide</t>
  </si>
  <si>
    <t>Personal care worker (home care)</t>
  </si>
  <si>
    <t>Personal care worker (nursing home)</t>
  </si>
  <si>
    <t>Personal care worker (old folks home)</t>
  </si>
  <si>
    <t>Resident care associate</t>
  </si>
  <si>
    <t>Swab assistant (COVID-related)</t>
  </si>
  <si>
    <t>Swabber (COVID-related)</t>
  </si>
  <si>
    <t>Fire-fighting/Rescue officer</t>
  </si>
  <si>
    <t>Aircraft accident fire-fighter</t>
  </si>
  <si>
    <t>Airport emergency officer</t>
  </si>
  <si>
    <t>Fire and rescue officer</t>
  </si>
  <si>
    <t>Fire and rescue specialist</t>
  </si>
  <si>
    <t>Fire brigade officer</t>
  </si>
  <si>
    <t>Fire investigator</t>
  </si>
  <si>
    <t>Fire prevention officer</t>
  </si>
  <si>
    <t>Fire ROTA commander</t>
  </si>
  <si>
    <t>Fire salvage specialist</t>
  </si>
  <si>
    <t>Fire-fighter</t>
  </si>
  <si>
    <t>Fire-fighter (aerodrome)</t>
  </si>
  <si>
    <t>Fire-fighter (fire brigade)</t>
  </si>
  <si>
    <t>Fireman (aerodrome)</t>
  </si>
  <si>
    <t>Fireman (fire brigade)</t>
  </si>
  <si>
    <t>Firewoman (aerodrome)</t>
  </si>
  <si>
    <t>Firewoman (fire brigade)</t>
  </si>
  <si>
    <t>Marine fire-fighter</t>
  </si>
  <si>
    <t>Marine fire-fighting specialist</t>
  </si>
  <si>
    <t>Salvageman (fire)</t>
  </si>
  <si>
    <t>Airport Emergency Officer (Airport Management) (SFw-Air Transport)</t>
  </si>
  <si>
    <t>Airport Emergency Officer (Specialist) (Airport Management) (SFw-Air Transport)</t>
  </si>
  <si>
    <t>Police officer</t>
  </si>
  <si>
    <t>Air marshall</t>
  </si>
  <si>
    <t>Gurkha police officer</t>
  </si>
  <si>
    <t>Marine police officer</t>
  </si>
  <si>
    <t>Marine policeman</t>
  </si>
  <si>
    <t>Marine policewoman</t>
  </si>
  <si>
    <t>Police coast guard</t>
  </si>
  <si>
    <t>Police constable</t>
  </si>
  <si>
    <t>Police patrol officer</t>
  </si>
  <si>
    <t>Police patrolman</t>
  </si>
  <si>
    <t>Police patrolwoman</t>
  </si>
  <si>
    <t>Police sergeant</t>
  </si>
  <si>
    <t>Policeman</t>
  </si>
  <si>
    <t>Policewoman</t>
  </si>
  <si>
    <t>Traffic police officer</t>
  </si>
  <si>
    <t>Traffic policeman</t>
  </si>
  <si>
    <t>Traffic policewoman</t>
  </si>
  <si>
    <t>Narcotics officer</t>
  </si>
  <si>
    <t>Narcotics investigator</t>
  </si>
  <si>
    <t>Auxiliary police officer</t>
  </si>
  <si>
    <t>Private police guard</t>
  </si>
  <si>
    <t>Auxiliary Police Officer (Auxiliary Police) (SFw-Security)</t>
  </si>
  <si>
    <t>Prison officer</t>
  </si>
  <si>
    <t>Correction facility guard</t>
  </si>
  <si>
    <t>Correction officer</t>
  </si>
  <si>
    <t>Gaoler</t>
  </si>
  <si>
    <t>Prison guard</t>
  </si>
  <si>
    <t>Prison warden</t>
  </si>
  <si>
    <t>Senior security supervisor</t>
  </si>
  <si>
    <t>Head of security officers</t>
  </si>
  <si>
    <t>Senior Security Supervisor (Private Security) (SFw-Security)</t>
  </si>
  <si>
    <t>Security supervisor</t>
  </si>
  <si>
    <t>Security Supervisor (Private Security) (SFw-Security)</t>
  </si>
  <si>
    <t>Senior private security officer</t>
  </si>
  <si>
    <t>Senior aviation security officer</t>
  </si>
  <si>
    <t>Senior security officer</t>
  </si>
  <si>
    <t>Senior Security Officer (Private Security) (SFw-Security)</t>
  </si>
  <si>
    <t>Private security officer</t>
  </si>
  <si>
    <t>Aviation security officer</t>
  </si>
  <si>
    <t>Bodyguard</t>
  </si>
  <si>
    <t>Patrol officer (private establishment)</t>
  </si>
  <si>
    <t>Patrolman (private establishment)</t>
  </si>
  <si>
    <t>Patrolwoman (private establishment)</t>
  </si>
  <si>
    <t>Private security guard</t>
  </si>
  <si>
    <t>Security officer</t>
  </si>
  <si>
    <t>Security patrol officer</t>
  </si>
  <si>
    <t>Security patrolman</t>
  </si>
  <si>
    <t>Security patrolwoman</t>
  </si>
  <si>
    <t>Security personnel</t>
  </si>
  <si>
    <t>Security screening officer</t>
  </si>
  <si>
    <t>Security staff</t>
  </si>
  <si>
    <t>Security Officer (Private Security) (SFw-Security)</t>
  </si>
  <si>
    <t>Lifeguard</t>
  </si>
  <si>
    <t>Beach guard</t>
  </si>
  <si>
    <t>Pool lifeguard</t>
  </si>
  <si>
    <t>Private investigator</t>
  </si>
  <si>
    <t>House detective</t>
  </si>
  <si>
    <t>Private detective</t>
  </si>
  <si>
    <t>Private inquiry agent</t>
  </si>
  <si>
    <t>Store detective</t>
  </si>
  <si>
    <t>Industrial investigator</t>
  </si>
  <si>
    <t>Insurance investigator</t>
  </si>
  <si>
    <t>Insurance fraud specialist</t>
  </si>
  <si>
    <t>Park ranger</t>
  </si>
  <si>
    <t>Park warden</t>
  </si>
  <si>
    <t>Other protective services and related worker n.e.c.</t>
  </si>
  <si>
    <t>Bailiff</t>
  </si>
  <si>
    <t>Bird sanctuary warden</t>
  </si>
  <si>
    <t>Bouncer</t>
  </si>
  <si>
    <t>Casino surveillance officer</t>
  </si>
  <si>
    <t>Forest patrol officer</t>
  </si>
  <si>
    <t>Forest patrolman</t>
  </si>
  <si>
    <t>Forest patrolwoman</t>
  </si>
  <si>
    <t>Forest ranger</t>
  </si>
  <si>
    <t>Forest supervisor</t>
  </si>
  <si>
    <t>Game sanctuary warden</t>
  </si>
  <si>
    <t>Game warden</t>
  </si>
  <si>
    <t>Gamekeeper</t>
  </si>
  <si>
    <t>Gaming investigator</t>
  </si>
  <si>
    <t>Gaming surveillance worker</t>
  </si>
  <si>
    <t>Safe distancing ambassador (COVID-related)</t>
  </si>
  <si>
    <t>Wild life warden</t>
  </si>
  <si>
    <t>Services worker n.e.c.</t>
  </si>
  <si>
    <t>Vegetable farm worker</t>
  </si>
  <si>
    <t>Farm supervisor (mushrooms)</t>
  </si>
  <si>
    <t>Hydroponic farm worker</t>
  </si>
  <si>
    <t>Market gardener</t>
  </si>
  <si>
    <t>Mushroom farm supervisor</t>
  </si>
  <si>
    <t>Mushroom farm worker</t>
  </si>
  <si>
    <t>Mushroom farmer</t>
  </si>
  <si>
    <t>Vegetable farmer</t>
  </si>
  <si>
    <t>Vegetable garden worker</t>
  </si>
  <si>
    <t>Landscape/Plant nursery supervisor</t>
  </si>
  <si>
    <t>Landscape nursery supervisor</t>
  </si>
  <si>
    <t>Nursery supervisor (plant)</t>
  </si>
  <si>
    <t>Landscape Supervisor/ Landscape Assistant Supervisor (Horticulture and Turf Maintenance) (SFw-Landscape)</t>
  </si>
  <si>
    <t>Nursery Supervisor (Nursery) (SFw-Landscape)</t>
  </si>
  <si>
    <t>Plant nursery worker</t>
  </si>
  <si>
    <t>Farm worker (nursery)</t>
  </si>
  <si>
    <t>Farmer (nursery)</t>
  </si>
  <si>
    <t>Flower and orchid farmer</t>
  </si>
  <si>
    <t>Flower farmer</t>
  </si>
  <si>
    <t>Greenhouse worker (nursery)</t>
  </si>
  <si>
    <t>Nursery technician (plant)</t>
  </si>
  <si>
    <t>Nursery transplanter</t>
  </si>
  <si>
    <t>Nursery worker (farm)</t>
  </si>
  <si>
    <t>Orchid farmer</t>
  </si>
  <si>
    <t>Tree nursery worker</t>
  </si>
  <si>
    <t>Nursery Technician (Nursery) (SFw-Landscape)</t>
  </si>
  <si>
    <t>Gardener/Horticultural worker</t>
  </si>
  <si>
    <t>Gardener</t>
  </si>
  <si>
    <t>Horticultural worker</t>
  </si>
  <si>
    <t>Landscape technician</t>
  </si>
  <si>
    <t>Assistant Horticulturist (Attractions Management and Operations) (SFw-Tourism)</t>
  </si>
  <si>
    <t>Landscape Technician (Horticulture and Turf Maintenance) (SFw-Landscape)</t>
  </si>
  <si>
    <t>Livestock/Dairy farm worker</t>
  </si>
  <si>
    <t>Artificial inseminator (livestock)</t>
  </si>
  <si>
    <t>Dairy farm worker</t>
  </si>
  <si>
    <t>Dairy farmer</t>
  </si>
  <si>
    <t>Farm supervisor (livestock)</t>
  </si>
  <si>
    <t>Farm supervisor (pigs)</t>
  </si>
  <si>
    <t>Livestock farm worker</t>
  </si>
  <si>
    <t>Livestock farmer</t>
  </si>
  <si>
    <t>Milk producer (farm)</t>
  </si>
  <si>
    <t>Milker</t>
  </si>
  <si>
    <t>Milking machine operator</t>
  </si>
  <si>
    <t>Pig farm worker</t>
  </si>
  <si>
    <t>Sheep shearer</t>
  </si>
  <si>
    <t>Stable hand</t>
  </si>
  <si>
    <t>Stockman (livestock worker)</t>
  </si>
  <si>
    <t>Poultry farm worker</t>
  </si>
  <si>
    <t>Artificial inseminator (poultry)</t>
  </si>
  <si>
    <t>Chicken farmer</t>
  </si>
  <si>
    <t>Duck farmer</t>
  </si>
  <si>
    <t>Egg producer (farm)</t>
  </si>
  <si>
    <t>Farmer (battery poultryman)</t>
  </si>
  <si>
    <t>Farmer (egg producer)</t>
  </si>
  <si>
    <t>Farmer (poultry hatcher and breeder)</t>
  </si>
  <si>
    <t>Goose farmer</t>
  </si>
  <si>
    <t>Incubator operator</t>
  </si>
  <si>
    <t>Poultry breeder</t>
  </si>
  <si>
    <t>Poultry farm supervisor</t>
  </si>
  <si>
    <t>Poultry farmer</t>
  </si>
  <si>
    <t>Poultry hatcher and breeder</t>
  </si>
  <si>
    <t>Poultry hatchery worker</t>
  </si>
  <si>
    <t>Poultry inseminator</t>
  </si>
  <si>
    <t>Poultry vaccinator</t>
  </si>
  <si>
    <t>Turkey farmer</t>
  </si>
  <si>
    <t>Agricultural worker n.e.c.</t>
  </si>
  <si>
    <t>Afforestation worker</t>
  </si>
  <si>
    <t>Coconut farm worker</t>
  </si>
  <si>
    <t>Coconut farmer</t>
  </si>
  <si>
    <t>Copra producer (plantation)</t>
  </si>
  <si>
    <t>Corn farmer</t>
  </si>
  <si>
    <t>Farm supervisor (fruit trees)</t>
  </si>
  <si>
    <t>Farm worker (orchard)</t>
  </si>
  <si>
    <t>Farmer (copra)</t>
  </si>
  <si>
    <t>Farmer (mixed farming)</t>
  </si>
  <si>
    <t>Farmer (spice grower)</t>
  </si>
  <si>
    <t>Feller (logging)</t>
  </si>
  <si>
    <t>Forestry logger</t>
  </si>
  <si>
    <t>Forestry worker</t>
  </si>
  <si>
    <t>Fruit farm worker</t>
  </si>
  <si>
    <t>Fruit farmer</t>
  </si>
  <si>
    <t>Grain farmer</t>
  </si>
  <si>
    <t>Groundnut farm worker</t>
  </si>
  <si>
    <t>Groundnut farmer</t>
  </si>
  <si>
    <t>Lumberjack</t>
  </si>
  <si>
    <t>Maize farmer</t>
  </si>
  <si>
    <t>Mixed farm worker</t>
  </si>
  <si>
    <t>Nut farmer</t>
  </si>
  <si>
    <t>Nutmeg farm worker</t>
  </si>
  <si>
    <t>Orchard supervisor</t>
  </si>
  <si>
    <t>Orchard worker</t>
  </si>
  <si>
    <t>Pepper farm worker</t>
  </si>
  <si>
    <t>Rice farm worker</t>
  </si>
  <si>
    <t>Rice farmer</t>
  </si>
  <si>
    <t>Rubber farm worker</t>
  </si>
  <si>
    <t>Rubber farmer</t>
  </si>
  <si>
    <t>Rubber plantation worker</t>
  </si>
  <si>
    <t>Rubber planter</t>
  </si>
  <si>
    <t>Rubber tapper</t>
  </si>
  <si>
    <t>Soya bean farmer</t>
  </si>
  <si>
    <t>Spice farm worker</t>
  </si>
  <si>
    <t>Sugar-cane farm worker</t>
  </si>
  <si>
    <t>Sugar-cane farmer</t>
  </si>
  <si>
    <t>Supervisor (mixed farming)</t>
  </si>
  <si>
    <t>Timber cutter (forestry)</t>
  </si>
  <si>
    <t>Tobacco farm worker</t>
  </si>
  <si>
    <t>Tobacco farmer</t>
  </si>
  <si>
    <t>Toddy tapper</t>
  </si>
  <si>
    <t>Tree feller (logging)</t>
  </si>
  <si>
    <t>Tree planter (forestry)</t>
  </si>
  <si>
    <t>Tree tapper (rubber)</t>
  </si>
  <si>
    <t>Vineyard worker</t>
  </si>
  <si>
    <t>Fish/Prawn farm worker</t>
  </si>
  <si>
    <t>Farm worker (prawn-pond)</t>
  </si>
  <si>
    <t>Fish farm worker</t>
  </si>
  <si>
    <t>Fish farmer</t>
  </si>
  <si>
    <t>Fish hatcher</t>
  </si>
  <si>
    <t>Prawn farm worker</t>
  </si>
  <si>
    <t>Prawn farmer</t>
  </si>
  <si>
    <t>Aquarium fish farm worker</t>
  </si>
  <si>
    <t>Aquarium fish breeder</t>
  </si>
  <si>
    <t>Aquarium fish farmer</t>
  </si>
  <si>
    <t>Fish hatchery worker (aquarium)</t>
  </si>
  <si>
    <t>Tropical fish farm worker</t>
  </si>
  <si>
    <t>Tropical fish farmer</t>
  </si>
  <si>
    <t>Aquaculture worker n.e.c.</t>
  </si>
  <si>
    <t>Crocodile farm worker</t>
  </si>
  <si>
    <t>Crocodile farmer</t>
  </si>
  <si>
    <t>Oyster farm worker</t>
  </si>
  <si>
    <t>Coastal waters/Deep sea fishery worker</t>
  </si>
  <si>
    <t>Coastal waters fisherman</t>
  </si>
  <si>
    <t>Coastal waters fishery worker</t>
  </si>
  <si>
    <t>Deep sea fisherman</t>
  </si>
  <si>
    <t>Deep sea fishery worker</t>
  </si>
  <si>
    <t>Inland and coastal waters fisherman</t>
  </si>
  <si>
    <t>Kelong fisherman</t>
  </si>
  <si>
    <t>Trawler crewman</t>
  </si>
  <si>
    <t>Tuna boat crewman</t>
  </si>
  <si>
    <t>Whaler crewman</t>
  </si>
  <si>
    <t>Supervisor/General foreman (building and related trades)</t>
  </si>
  <si>
    <t>Architectural supervisor</t>
  </si>
  <si>
    <t>Building construction general foreman</t>
  </si>
  <si>
    <t>Building construction supervisor</t>
  </si>
  <si>
    <t>Building general foreman</t>
  </si>
  <si>
    <t>Building supervisor</t>
  </si>
  <si>
    <t>Building trades general foreman</t>
  </si>
  <si>
    <t>Building trades supervisor</t>
  </si>
  <si>
    <t>Civil engineering construction general foreman</t>
  </si>
  <si>
    <t>Civil engineering construction supervisor</t>
  </si>
  <si>
    <t>Construction chargehand</t>
  </si>
  <si>
    <t>Construction general foreman</t>
  </si>
  <si>
    <t>Construction supervisor</t>
  </si>
  <si>
    <t>Plumbing installation and repair general foreman</t>
  </si>
  <si>
    <t>Plumbing installation and repair supervisor</t>
  </si>
  <si>
    <t>Road construction general foreman</t>
  </si>
  <si>
    <t>Road construction supervisor</t>
  </si>
  <si>
    <t>Production Supervisor (Construction Management (Production)) (SFw-Built Environment)</t>
  </si>
  <si>
    <t>Site Supervisor/Trade Supervisor/Project Coordinator (Construction Management) (SFw-Built Environment)</t>
  </si>
  <si>
    <t>Bricklayer/Blocklayer</t>
  </si>
  <si>
    <t>Blocklayer</t>
  </si>
  <si>
    <t>Bricklayer</t>
  </si>
  <si>
    <t>Bricklayer (construction)</t>
  </si>
  <si>
    <t>Bricklayer (firebrick)</t>
  </si>
  <si>
    <t>Firebrick layer</t>
  </si>
  <si>
    <t>Furnace liner (bricklaying)</t>
  </si>
  <si>
    <t>Kerbs installer</t>
  </si>
  <si>
    <t>Kiln bricklayer</t>
  </si>
  <si>
    <t>Oven bricklayer</t>
  </si>
  <si>
    <t>Paviour installer</t>
  </si>
  <si>
    <t>Stonemason/Stone cutter/splitter/carver</t>
  </si>
  <si>
    <t>Granite polisher</t>
  </si>
  <si>
    <t>Marble polisher</t>
  </si>
  <si>
    <t>Monument carver-setter</t>
  </si>
  <si>
    <t>Monumental mason</t>
  </si>
  <si>
    <t>Niche plaque installer</t>
  </si>
  <si>
    <t>Sandblaster (stone cutting)</t>
  </si>
  <si>
    <t>Shotblaster (stone cutting)</t>
  </si>
  <si>
    <t>Stone carver</t>
  </si>
  <si>
    <t>Stone cutter</t>
  </si>
  <si>
    <t>Stone cutter and finisher</t>
  </si>
  <si>
    <t>Stone driller</t>
  </si>
  <si>
    <t>Stone grader</t>
  </si>
  <si>
    <t>Stone grinder</t>
  </si>
  <si>
    <t>Stone letter cutter</t>
  </si>
  <si>
    <t>Stone polisher</t>
  </si>
  <si>
    <t>Stone splitter</t>
  </si>
  <si>
    <t>Stonemason</t>
  </si>
  <si>
    <t>Stonemason (construction)</t>
  </si>
  <si>
    <t>Tombstone installer</t>
  </si>
  <si>
    <t>Concrete form worker</t>
  </si>
  <si>
    <t>Concrete shutterer</t>
  </si>
  <si>
    <t>Reinforced concreter</t>
  </si>
  <si>
    <t>Cement finisher/Screeder</t>
  </si>
  <si>
    <t>Cement finisher</t>
  </si>
  <si>
    <t>Concrete finisher</t>
  </si>
  <si>
    <t>Concrete screeder</t>
  </si>
  <si>
    <t>Screeder</t>
  </si>
  <si>
    <t>Concrete placer/finisher and related worker n.e.c.</t>
  </si>
  <si>
    <t>Cementer (oil and gas wells)</t>
  </si>
  <si>
    <t>Concrete curer</t>
  </si>
  <si>
    <t>Precast concrete erector</t>
  </si>
  <si>
    <t>Reinforcing wire mesh worker (concrete)</t>
  </si>
  <si>
    <t>Carpenter</t>
  </si>
  <si>
    <t>Barge builder (wood)</t>
  </si>
  <si>
    <t>Bench carpenter</t>
  </si>
  <si>
    <t>Billboard erector</t>
  </si>
  <si>
    <t>Construction carpenter</t>
  </si>
  <si>
    <t>Fixer (carpenter)</t>
  </si>
  <si>
    <t>Maintenance carpenter</t>
  </si>
  <si>
    <t>Ship carpenter</t>
  </si>
  <si>
    <t>Stage and studio carpenter</t>
  </si>
  <si>
    <t>Theatre carpenter</t>
  </si>
  <si>
    <t>Wood barge builder</t>
  </si>
  <si>
    <t>Wood boatbuilder</t>
  </si>
  <si>
    <t>Wood mast and spar maker</t>
  </si>
  <si>
    <t>Wood shipwright</t>
  </si>
  <si>
    <t>Joiner</t>
  </si>
  <si>
    <t>Aircraft joiner</t>
  </si>
  <si>
    <t>Bench joiner</t>
  </si>
  <si>
    <t>Construction joiner</t>
  </si>
  <si>
    <t>Door installer</t>
  </si>
  <si>
    <t>Ship joiner</t>
  </si>
  <si>
    <t>Window frame installer (non-wood)</t>
  </si>
  <si>
    <t>Window frame installer (wood)</t>
  </si>
  <si>
    <t>Window grills installer</t>
  </si>
  <si>
    <t>Window installer</t>
  </si>
  <si>
    <t>Scaffolder</t>
  </si>
  <si>
    <t>Scaffolding rigger</t>
  </si>
  <si>
    <t>Cladding/Curtain wall erector</t>
  </si>
  <si>
    <t>Cladding wall erector</t>
  </si>
  <si>
    <t>Curtain wall erector</t>
  </si>
  <si>
    <t>Other building frame and related trades worker n.e.c.</t>
  </si>
  <si>
    <t>Building wrecker</t>
  </si>
  <si>
    <t>Demolition worker</t>
  </si>
  <si>
    <t>Prefabricated building section assembler</t>
  </si>
  <si>
    <t>Prefabricated building section erector</t>
  </si>
  <si>
    <t>Prefabricated building section fixer</t>
  </si>
  <si>
    <t>Steeplejack</t>
  </si>
  <si>
    <t>Roofer</t>
  </si>
  <si>
    <t>Metal roofer</t>
  </si>
  <si>
    <t>Roof tiler</t>
  </si>
  <si>
    <t>Roof worker</t>
  </si>
  <si>
    <t>Roofing contractor</t>
  </si>
  <si>
    <t>Roofing installer</t>
  </si>
  <si>
    <t>Roofing labourer</t>
  </si>
  <si>
    <t>Roofing plumber</t>
  </si>
  <si>
    <t>Slate and tile roofer</t>
  </si>
  <si>
    <t>Steel roofer</t>
  </si>
  <si>
    <t>Thatcher</t>
  </si>
  <si>
    <t>Floor/Wall tiler</t>
  </si>
  <si>
    <t>Composition tile layer</t>
  </si>
  <si>
    <t>Floor layer (composition tiles)</t>
  </si>
  <si>
    <t>Floor tiler</t>
  </si>
  <si>
    <t>Marble setter</t>
  </si>
  <si>
    <t>Mosaic cutter and setter</t>
  </si>
  <si>
    <t>Parquetry floor layer</t>
  </si>
  <si>
    <t>Parquetry worker</t>
  </si>
  <si>
    <t>Tile layer (composition tiles)</t>
  </si>
  <si>
    <t>Tile setter</t>
  </si>
  <si>
    <t>Timber flooring worker</t>
  </si>
  <si>
    <t>Wall tiler</t>
  </si>
  <si>
    <t>Wood block floor layer</t>
  </si>
  <si>
    <t>Plasterer</t>
  </si>
  <si>
    <t>Dry wall installer</t>
  </si>
  <si>
    <t>Dry wall installer (plasterer)</t>
  </si>
  <si>
    <t>Ornamental plasterer</t>
  </si>
  <si>
    <t>Partition installer (plaster)</t>
  </si>
  <si>
    <t>Stucco mason</t>
  </si>
  <si>
    <t>Stucco plasterer</t>
  </si>
  <si>
    <t>Suspended ceiling installer</t>
  </si>
  <si>
    <t>Refrigeration/Air-conditioning equipment insulator</t>
  </si>
  <si>
    <t>Air-conditioning and refrigeration equipment insulator</t>
  </si>
  <si>
    <t>Air-conditioning equipment insulator</t>
  </si>
  <si>
    <t>Refrigeration equipment insulator</t>
  </si>
  <si>
    <t>Boiler/Pipe insulator</t>
  </si>
  <si>
    <t>Boiler and pipe insulator</t>
  </si>
  <si>
    <t>Boiler insulator</t>
  </si>
  <si>
    <t>Pipe insulator</t>
  </si>
  <si>
    <t>Insulation worker n.e.c.</t>
  </si>
  <si>
    <t>Acoustical insulator</t>
  </si>
  <si>
    <t>Building insulator</t>
  </si>
  <si>
    <t>Refractory worker</t>
  </si>
  <si>
    <t>Sound proofing insulator</t>
  </si>
  <si>
    <t>Waterproofing worker</t>
  </si>
  <si>
    <t>Glazier</t>
  </si>
  <si>
    <t>Automotive glazier</t>
  </si>
  <si>
    <t>Building glazier</t>
  </si>
  <si>
    <t>Glass fitter</t>
  </si>
  <si>
    <t>Glass inserter</t>
  </si>
  <si>
    <t>Glass installer (vehicles)</t>
  </si>
  <si>
    <t>Glass setter (building)</t>
  </si>
  <si>
    <t>Plate glass fitter</t>
  </si>
  <si>
    <t>Roofing glazier</t>
  </si>
  <si>
    <t>Structural glazier</t>
  </si>
  <si>
    <t>Vehicle glazier</t>
  </si>
  <si>
    <t>Window glazier</t>
  </si>
  <si>
    <t>Plumber</t>
  </si>
  <si>
    <t>Plumber contractor</t>
  </si>
  <si>
    <t>Plumbing mechanic</t>
  </si>
  <si>
    <t>Pool and filtration system worker</t>
  </si>
  <si>
    <t>Sanitary and plumbing worker</t>
  </si>
  <si>
    <t>Ship plumber</t>
  </si>
  <si>
    <t>Water plumber</t>
  </si>
  <si>
    <t>Pipe fitter</t>
  </si>
  <si>
    <t>Aircraft pipe and tube fitter</t>
  </si>
  <si>
    <t>Gas pipe fitter</t>
  </si>
  <si>
    <t>Marine pipe fitter</t>
  </si>
  <si>
    <t>Steam pipe fitter</t>
  </si>
  <si>
    <t>Pipe/Drain layer</t>
  </si>
  <si>
    <t>Drain layer</t>
  </si>
  <si>
    <t>Mains layer and jointer</t>
  </si>
  <si>
    <t>Pipe layer</t>
  </si>
  <si>
    <t>Pipe laying jointer</t>
  </si>
  <si>
    <t>Air-conditioning/Refrigeration equipment mechanic</t>
  </si>
  <si>
    <t>Air-conditioning equipment mechanic</t>
  </si>
  <si>
    <t>Air-conditioning mechanic</t>
  </si>
  <si>
    <t>Air-conditioning servicer</t>
  </si>
  <si>
    <t>Refrigeration equipment mechanic</t>
  </si>
  <si>
    <t>Refrigerator servicer</t>
  </si>
  <si>
    <t>Air-conditioning/Refrigeration plant installer</t>
  </si>
  <si>
    <t>Air-conditioning installer</t>
  </si>
  <si>
    <t>Refrigeration equipment erector</t>
  </si>
  <si>
    <t>Refrigeration plant installer</t>
  </si>
  <si>
    <t>Refrigerator installer</t>
  </si>
  <si>
    <t>Building finisher and related trades worker n.e.c.</t>
  </si>
  <si>
    <t>Bracer (construction)</t>
  </si>
  <si>
    <t>Carpet layer</t>
  </si>
  <si>
    <t>Shorer (construction)</t>
  </si>
  <si>
    <t>Signage installer (non-electronic)</t>
  </si>
  <si>
    <t>Building painter</t>
  </si>
  <si>
    <t>Brush painter (building)</t>
  </si>
  <si>
    <t>Construction painter</t>
  </si>
  <si>
    <t>House painter</t>
  </si>
  <si>
    <t>Outdoor painter (construction)</t>
  </si>
  <si>
    <t>Spray painter (building)</t>
  </si>
  <si>
    <t>Wall/Ceiling paperhanger</t>
  </si>
  <si>
    <t>Ceiling paperhanger</t>
  </si>
  <si>
    <t>Paperhanger</t>
  </si>
  <si>
    <t>Wallpaper hanger</t>
  </si>
  <si>
    <t>Structural steel/Ship painter</t>
  </si>
  <si>
    <t>Ship hull and structural steel painter</t>
  </si>
  <si>
    <t>Ship hull painter</t>
  </si>
  <si>
    <t>Ship painter</t>
  </si>
  <si>
    <t>Structural steel painter</t>
  </si>
  <si>
    <t>Motor vehicle spray painter</t>
  </si>
  <si>
    <t>Automobile painter</t>
  </si>
  <si>
    <t>Automobile painter (motor vehicle assembly)</t>
  </si>
  <si>
    <t>Automobile repair painter</t>
  </si>
  <si>
    <t>Car painter</t>
  </si>
  <si>
    <t>Motor vehicle body repainter</t>
  </si>
  <si>
    <t>Motor vehicle painter</t>
  </si>
  <si>
    <t>Motorcycle painter</t>
  </si>
  <si>
    <t>Spray painter (motor vehicle assembly)</t>
  </si>
  <si>
    <t>Spray painter (excluding ships and motor vehicles)</t>
  </si>
  <si>
    <t>Spray painter (except ships, motor vehicles and signs)</t>
  </si>
  <si>
    <t>Spray painter (industrial)</t>
  </si>
  <si>
    <t>Spray painter/Varnisher and related painter n.e.c.</t>
  </si>
  <si>
    <t>Aircraft painter</t>
  </si>
  <si>
    <t>Hand-dip painter (excluding glass and ceramics)</t>
  </si>
  <si>
    <t>Highway lane marker</t>
  </si>
  <si>
    <t>Painter-retoucher (manufacturing)</t>
  </si>
  <si>
    <t>Scenery painter (stage set)</t>
  </si>
  <si>
    <t>Set painter (motion picture)</t>
  </si>
  <si>
    <t>Ship's interior painter</t>
  </si>
  <si>
    <t>Stage scenery painter</t>
  </si>
  <si>
    <t>Whitewasher</t>
  </si>
  <si>
    <t>Building maintenance worker</t>
  </si>
  <si>
    <t>Building maintenance handyman</t>
  </si>
  <si>
    <t>Building maintenance man</t>
  </si>
  <si>
    <t>Building repairer</t>
  </si>
  <si>
    <t>Building structure cleaner and related worker</t>
  </si>
  <si>
    <t>Building exterior cleaner</t>
  </si>
  <si>
    <t>Building structure cleaner</t>
  </si>
  <si>
    <t>Sandblaster (building exteriors)</t>
  </si>
  <si>
    <t>Supervisor/General foreman (metal/machinery and related trades)</t>
  </si>
  <si>
    <t>Lifting supervisor</t>
  </si>
  <si>
    <t>Machinery trades general foreman</t>
  </si>
  <si>
    <t>Machinery trades supervisor</t>
  </si>
  <si>
    <t>Metal and machinery trades general foreman</t>
  </si>
  <si>
    <t>Metal and machinery trades supervisor</t>
  </si>
  <si>
    <t>Metal trades general foreman</t>
  </si>
  <si>
    <t>Metal trades supervisor</t>
  </si>
  <si>
    <t>Non-electrical machinery manufacturing and repair general foreman</t>
  </si>
  <si>
    <t>Non-electrical machinery manufacturing and repair supervisor</t>
  </si>
  <si>
    <t>Non-electronic machinery manufacturing and repair general foreman</t>
  </si>
  <si>
    <t>Non-electronic machinery manufacturing and repair supervisor</t>
  </si>
  <si>
    <t>Ship building and repairing general foreman</t>
  </si>
  <si>
    <t>Ship building and repairing supervisor</t>
  </si>
  <si>
    <t>Ship building and repairing supervisor and general foreman</t>
  </si>
  <si>
    <t>Shipyard foreman</t>
  </si>
  <si>
    <t>Lifting Supervisor (Transportation Management and Operations) (SFw-Logistics)</t>
  </si>
  <si>
    <t>Project Supervisor (Transportation Management and Operations) (SFw-Logistics)</t>
  </si>
  <si>
    <t>Metal moulder/coremaker</t>
  </si>
  <si>
    <t>Core-blower operator</t>
  </si>
  <si>
    <t>Coremaker</t>
  </si>
  <si>
    <t>Jarring machine moulder</t>
  </si>
  <si>
    <t>Jolting machine moulder</t>
  </si>
  <si>
    <t>Moulder (metal)</t>
  </si>
  <si>
    <t>Squeeze machine moulder</t>
  </si>
  <si>
    <t>Stripping-plate machine moulder</t>
  </si>
  <si>
    <t>Tube coremaker</t>
  </si>
  <si>
    <t>Welder/Flame cutter</t>
  </si>
  <si>
    <t>Brazer</t>
  </si>
  <si>
    <t>Flame cutter</t>
  </si>
  <si>
    <t>Flame cutter (metal cutting machine)</t>
  </si>
  <si>
    <t>Flame metal cutter</t>
  </si>
  <si>
    <t>Gas cutting machine operator (metal)</t>
  </si>
  <si>
    <t>Pantograph flame cutter - metal fabrication</t>
  </si>
  <si>
    <t>Solderer</t>
  </si>
  <si>
    <t>Welder</t>
  </si>
  <si>
    <t>Sheet metal worker</t>
  </si>
  <si>
    <t>Aircraft sheet metal worker</t>
  </si>
  <si>
    <t>Auto-body repairer</t>
  </si>
  <si>
    <t>Boilermaker</t>
  </si>
  <si>
    <t>Boilermaking plater</t>
  </si>
  <si>
    <t>Boilersmith</t>
  </si>
  <si>
    <t>Coppersmith</t>
  </si>
  <si>
    <t>Furniture assembler (sheet metal)</t>
  </si>
  <si>
    <t>Furniture sheet metal worker</t>
  </si>
  <si>
    <t>Ornamental sheet metal worker</t>
  </si>
  <si>
    <t>Panel beater (aircraft)</t>
  </si>
  <si>
    <t>Panel beater (vehicle)</t>
  </si>
  <si>
    <t>Sheet metal marker</t>
  </si>
  <si>
    <t>Sheet metal worker (copper)</t>
  </si>
  <si>
    <t>Sheet metal worker (tin)</t>
  </si>
  <si>
    <t>Tinsmith</t>
  </si>
  <si>
    <t>Vehicle body repairer</t>
  </si>
  <si>
    <t>Vehicle sheet metal worker</t>
  </si>
  <si>
    <t>Structural metal preparer/erector</t>
  </si>
  <si>
    <t>Bar bender (construction)</t>
  </si>
  <si>
    <t>Concrete reinforcing iron worker</t>
  </si>
  <si>
    <t>Constructional steel erector</t>
  </si>
  <si>
    <t>Fencing worker</t>
  </si>
  <si>
    <t>Machine riveter</t>
  </si>
  <si>
    <t>Metal plate bender</t>
  </si>
  <si>
    <t>Metal shipwright</t>
  </si>
  <si>
    <t>Mould lofter</t>
  </si>
  <si>
    <t>Plate bender</t>
  </si>
  <si>
    <t>Pneumatic riveter</t>
  </si>
  <si>
    <t>Reinforcing iron worker</t>
  </si>
  <si>
    <t>Rivet catcher</t>
  </si>
  <si>
    <t>Rivet heater</t>
  </si>
  <si>
    <t>Riveter</t>
  </si>
  <si>
    <t>Ship beam and frame erector</t>
  </si>
  <si>
    <t>Ship frame bender and turner</t>
  </si>
  <si>
    <t>Ship plater</t>
  </si>
  <si>
    <t>Steel bender and fixer (reinforced concrete)</t>
  </si>
  <si>
    <t>Steel reinforcement worker</t>
  </si>
  <si>
    <t>Structural metal erector</t>
  </si>
  <si>
    <t>Structural metal marker</t>
  </si>
  <si>
    <t>Structural metal preparer</t>
  </si>
  <si>
    <t>Structural steel erector</t>
  </si>
  <si>
    <t>Structural steel worker (workshop)</t>
  </si>
  <si>
    <t>Rigger/Cable splicer</t>
  </si>
  <si>
    <t>Cable and rope splicer</t>
  </si>
  <si>
    <t>Cable railway rigger</t>
  </si>
  <si>
    <t>Cable splicer</t>
  </si>
  <si>
    <t>Construction hoist rigger</t>
  </si>
  <si>
    <t>Derrick-boat operator</t>
  </si>
  <si>
    <t>Gas and oil well drilling rigger</t>
  </si>
  <si>
    <t>Hoisting equipment rigger</t>
  </si>
  <si>
    <t>Hoisting equipment rigger (construction)</t>
  </si>
  <si>
    <t>Rigger</t>
  </si>
  <si>
    <t>Ship rigger</t>
  </si>
  <si>
    <t>Signaller and rigger (construction)</t>
  </si>
  <si>
    <t>Signalman</t>
  </si>
  <si>
    <t>Ski-lift rigger</t>
  </si>
  <si>
    <t>Underwater cable splicer</t>
  </si>
  <si>
    <t>Rigger/Signalman (Transportation Management and Operations) (SFw-Logistics)</t>
  </si>
  <si>
    <t>Blacksmith/Hammersmith/Forging-press worker</t>
  </si>
  <si>
    <t>Blacksmith</t>
  </si>
  <si>
    <t>Die-press operator (forging)</t>
  </si>
  <si>
    <t>Drop forger</t>
  </si>
  <si>
    <t>Drop-hammer operator</t>
  </si>
  <si>
    <t>Forge hammer driver</t>
  </si>
  <si>
    <t>Forge hammersmith</t>
  </si>
  <si>
    <t>Forging-press operator</t>
  </si>
  <si>
    <t>Forging-press worker</t>
  </si>
  <si>
    <t>Hammerman (forging)</t>
  </si>
  <si>
    <t>Hammersmith</t>
  </si>
  <si>
    <t>Hammersmith (forging)</t>
  </si>
  <si>
    <t>Hot-press operator (forging)</t>
  </si>
  <si>
    <t>Ironmongery worker</t>
  </si>
  <si>
    <t>Toolsmith</t>
  </si>
  <si>
    <t>Tool/Die maker</t>
  </si>
  <si>
    <t>Die maker</t>
  </si>
  <si>
    <t>Gauge maker</t>
  </si>
  <si>
    <t>Jig and gauge maker</t>
  </si>
  <si>
    <t>Metal pattern-maker</t>
  </si>
  <si>
    <t>Press tool maker</t>
  </si>
  <si>
    <t>Tap and die maker</t>
  </si>
  <si>
    <t>Tool and die maker</t>
  </si>
  <si>
    <t>Tool maker</t>
  </si>
  <si>
    <t>Locksmith</t>
  </si>
  <si>
    <t>Key and lock specialist</t>
  </si>
  <si>
    <t>Toolmaker and related worker n.e.c.</t>
  </si>
  <si>
    <t>Diamond-pointed tool maker</t>
  </si>
  <si>
    <t>Die finisher</t>
  </si>
  <si>
    <t>Gunsmith</t>
  </si>
  <si>
    <t>Metal marker</t>
  </si>
  <si>
    <t>Needle maker</t>
  </si>
  <si>
    <t>Template maker</t>
  </si>
  <si>
    <t>Wire goods maker</t>
  </si>
  <si>
    <t>Metal polisher/Wheel grinder/Tool sharpener</t>
  </si>
  <si>
    <t>Buffing and polishing machine operator</t>
  </si>
  <si>
    <t>Burnisher (metalworking)</t>
  </si>
  <si>
    <t>Cutlery and tool grinder</t>
  </si>
  <si>
    <t>Cutting instrument sharpener</t>
  </si>
  <si>
    <t>Edge tool sharpener</t>
  </si>
  <si>
    <t>Emery polisher (metalworking)</t>
  </si>
  <si>
    <t>Finisher (metal polishing)</t>
  </si>
  <si>
    <t>Knife sharpener (itinerant)</t>
  </si>
  <si>
    <t>Machine-tool grinder</t>
  </si>
  <si>
    <t>Metal buffing and polishing machine operator</t>
  </si>
  <si>
    <t>Metal polisher</t>
  </si>
  <si>
    <t>Mirror-finish polisher (metalworking)</t>
  </si>
  <si>
    <t>Polisher (metalworking)</t>
  </si>
  <si>
    <t>Polishing machine operator (metalworking)</t>
  </si>
  <si>
    <t>Sand polisher (metalworking)</t>
  </si>
  <si>
    <t>Saw repairer and sharpener</t>
  </si>
  <si>
    <t>Scissors sharpener (itinerant)</t>
  </si>
  <si>
    <t>Textile card grinder</t>
  </si>
  <si>
    <t>Tool grinder (excluding machine-tool)</t>
  </si>
  <si>
    <t>Tool sharpener</t>
  </si>
  <si>
    <t>Wheel grinder</t>
  </si>
  <si>
    <t>Automotive mechanic</t>
  </si>
  <si>
    <t>Automobile mechanic</t>
  </si>
  <si>
    <t>Automotive engine tuner</t>
  </si>
  <si>
    <t>Brake repairer</t>
  </si>
  <si>
    <t>Coach body builder</t>
  </si>
  <si>
    <t>Garage mechanic (automobile)</t>
  </si>
  <si>
    <t>Motor bus mechanic</t>
  </si>
  <si>
    <t>Motor car mechanic</t>
  </si>
  <si>
    <t>Motor lorry mechanic</t>
  </si>
  <si>
    <t>Motor mechanic</t>
  </si>
  <si>
    <t>Motor truck mechanic</t>
  </si>
  <si>
    <t>Motor van mechanic</t>
  </si>
  <si>
    <t>Motor vehicle body builder</t>
  </si>
  <si>
    <t>Motor vehicle fitter</t>
  </si>
  <si>
    <t>Motor vehicle mechanic (automobile)</t>
  </si>
  <si>
    <t>Motorcycle mechanic</t>
  </si>
  <si>
    <t>Tractor mechanic</t>
  </si>
  <si>
    <t>Transmission mechanic (motor vehicle)</t>
  </si>
  <si>
    <t>Truck mechanic</t>
  </si>
  <si>
    <t>Vehicle body builder</t>
  </si>
  <si>
    <t>Vehicle engine tuner</t>
  </si>
  <si>
    <t>Vehicle frame builder</t>
  </si>
  <si>
    <t>Workshop mechanic (automobile)</t>
  </si>
  <si>
    <t>Aircraft engine mechanic/repairer</t>
  </si>
  <si>
    <t>Aeronautical mechanic</t>
  </si>
  <si>
    <t>Aircraft engine fitter</t>
  </si>
  <si>
    <t>Aircraft engine mechanic</t>
  </si>
  <si>
    <t>Aircraft engine repairer</t>
  </si>
  <si>
    <t>Hydraulic systems mechanic (aircraft)</t>
  </si>
  <si>
    <t>Service mechanic (aircraft engine)</t>
  </si>
  <si>
    <t>Trainee Technician (Manufacturing) (SFw-Aerospace)</t>
  </si>
  <si>
    <t>Rolling stock mechanic</t>
  </si>
  <si>
    <t>Diesel engine mechanic (excluding motor vehicle)</t>
  </si>
  <si>
    <t>Internal combustion engine fitter (excluding aircraft and marine engine)</t>
  </si>
  <si>
    <t>Turbine mechanic (excluding aircraft turbine)</t>
  </si>
  <si>
    <t>Bicycle and related repairer</t>
  </si>
  <si>
    <t>Bicycle fixer</t>
  </si>
  <si>
    <t>Bicycle mechanic</t>
  </si>
  <si>
    <t>Bicycle repairer</t>
  </si>
  <si>
    <t>Bicycle repairman</t>
  </si>
  <si>
    <t>Pedal cycle repairer</t>
  </si>
  <si>
    <t>Pedal-cycle repairer</t>
  </si>
  <si>
    <t>Rickshaw mechanic</t>
  </si>
  <si>
    <t>Marine engine mechanic/repairer</t>
  </si>
  <si>
    <t>Engine-room mechanic (ship)</t>
  </si>
  <si>
    <t>Marine engine fitter</t>
  </si>
  <si>
    <t>Marine engine mechanic</t>
  </si>
  <si>
    <t>Marine engine repairer</t>
  </si>
  <si>
    <t>Marine mechanic</t>
  </si>
  <si>
    <t>Ship's engine-room mechanic</t>
  </si>
  <si>
    <t>Machinery mechanic/fitter/repairer n.e.c.</t>
  </si>
  <si>
    <t>Accounting and calculating machine mechanic</t>
  </si>
  <si>
    <t>Agricultural machinery fitter</t>
  </si>
  <si>
    <t>Agricultural machinery mechanic</t>
  </si>
  <si>
    <t>Business machine mechanic</t>
  </si>
  <si>
    <t>Coin machine repairer and servicer</t>
  </si>
  <si>
    <t>Construction machinery mechanic</t>
  </si>
  <si>
    <t>Dispensing machine repairer and servicer</t>
  </si>
  <si>
    <t>Earth moving equipment fitter</t>
  </si>
  <si>
    <t>Earth moving equipment mechanic</t>
  </si>
  <si>
    <t>Farm machinery mechanic</t>
  </si>
  <si>
    <t>Industrial machinery fitter</t>
  </si>
  <si>
    <t>Industrial machinery mechanic</t>
  </si>
  <si>
    <t>Machinery erector and installer</t>
  </si>
  <si>
    <t>Machinery fitter</t>
  </si>
  <si>
    <t>Machinery mechanic</t>
  </si>
  <si>
    <t>Maintenance fitter</t>
  </si>
  <si>
    <t>Metal working machine-tool fitter</t>
  </si>
  <si>
    <t>Metalworking machine-tool mechanic</t>
  </si>
  <si>
    <t>Millwright</t>
  </si>
  <si>
    <t>Mining machinery mechanic</t>
  </si>
  <si>
    <t>Office machine mechanic</t>
  </si>
  <si>
    <t>Office machinery fitter</t>
  </si>
  <si>
    <t>Plant maintenance mechanic</t>
  </si>
  <si>
    <t>Printing machinery fitter</t>
  </si>
  <si>
    <t>Printing machinery mechanic</t>
  </si>
  <si>
    <t>Textile machinery fitter</t>
  </si>
  <si>
    <t>Textile machinery mechanic</t>
  </si>
  <si>
    <t>Turbine fitter (excluding aircraft and marine turbine)</t>
  </si>
  <si>
    <t>Typewriter mechanic</t>
  </si>
  <si>
    <t>Vending machine repairer and servicer</t>
  </si>
  <si>
    <t>Woodworking machinery fitter</t>
  </si>
  <si>
    <t>Woodworking machinery mechanic</t>
  </si>
  <si>
    <t>Supervisor/General foreman (precision/handicraft/printing and related trades)</t>
  </si>
  <si>
    <t>Ceramics manufacturing general foreman</t>
  </si>
  <si>
    <t>Ceramics manufacturing supervisor</t>
  </si>
  <si>
    <t>Glass products manufacturing general foreman</t>
  </si>
  <si>
    <t>Glass products manufacturing supervisor</t>
  </si>
  <si>
    <t>Jewellery manufacturing general foreman</t>
  </si>
  <si>
    <t>Jewellery manufacturing supervisor</t>
  </si>
  <si>
    <t>Pottery and bricks manufacturing general foreman</t>
  </si>
  <si>
    <t>Pottery and bricks manufacturing supervisor</t>
  </si>
  <si>
    <t>Precision instrument manufacturing general foreman</t>
  </si>
  <si>
    <t>Precision instrument manufacturing supervisor</t>
  </si>
  <si>
    <t>Watch/Clock assembler/repairer</t>
  </si>
  <si>
    <t>Chronometer assembler</t>
  </si>
  <si>
    <t>Clock and watch assembler</t>
  </si>
  <si>
    <t>Clock assembler</t>
  </si>
  <si>
    <t>Clock repairer</t>
  </si>
  <si>
    <t>Watch and clock repairer</t>
  </si>
  <si>
    <t>Watch assembler</t>
  </si>
  <si>
    <t>Watch repairer</t>
  </si>
  <si>
    <t>Optical instrument maker/repairer</t>
  </si>
  <si>
    <t>Optical instrument maker</t>
  </si>
  <si>
    <t>Optical instrument maker and repairer</t>
  </si>
  <si>
    <t>Optical instrument repairer</t>
  </si>
  <si>
    <t>Medical device assembler/repairer</t>
  </si>
  <si>
    <t>Dental instrument maker and repairer</t>
  </si>
  <si>
    <t>Hearing aid mechanic</t>
  </si>
  <si>
    <t>Medical device assembler</t>
  </si>
  <si>
    <t>Medical device repairer</t>
  </si>
  <si>
    <t>Surgical instrument maker and repairer</t>
  </si>
  <si>
    <t>Precision instrument maker/repairer n.e.c.</t>
  </si>
  <si>
    <t>Barometer maker</t>
  </si>
  <si>
    <t>Camera repairer</t>
  </si>
  <si>
    <t>Meteorological instrument maker</t>
  </si>
  <si>
    <t>Nautical instrument maker</t>
  </si>
  <si>
    <t>Photographic equipment assembler</t>
  </si>
  <si>
    <t>Precision instrument calibrator</t>
  </si>
  <si>
    <t>Scientific instrument maker and repairer</t>
  </si>
  <si>
    <t>Musical instrument maker/repairer/tuner</t>
  </si>
  <si>
    <t>Accordion maker</t>
  </si>
  <si>
    <t>Accordion tuner</t>
  </si>
  <si>
    <t>Band wind instrument maker (metal)</t>
  </si>
  <si>
    <t>Brass band musical instrument maker</t>
  </si>
  <si>
    <t>Drum maker</t>
  </si>
  <si>
    <t>Metal musical wind instrument maker</t>
  </si>
  <si>
    <t>Musical instrument maker</t>
  </si>
  <si>
    <t>Musical instrument maker (stringed)</t>
  </si>
  <si>
    <t>Musical instrument maker (woodwind)</t>
  </si>
  <si>
    <t>Musical instrument repairer</t>
  </si>
  <si>
    <t>Musical instrument tuner</t>
  </si>
  <si>
    <t>Organ builder</t>
  </si>
  <si>
    <t>Organ pipe maker</t>
  </si>
  <si>
    <t>Organ tuner</t>
  </si>
  <si>
    <t>Piano maker</t>
  </si>
  <si>
    <t>Piano stringer</t>
  </si>
  <si>
    <t>Piano tuner</t>
  </si>
  <si>
    <t>Piano-accordion maker</t>
  </si>
  <si>
    <t>Sound-board maker (piano)</t>
  </si>
  <si>
    <t>Stringed instrument maker</t>
  </si>
  <si>
    <t>Tone regulator (musical instrument)</t>
  </si>
  <si>
    <t>Violin maker and repairer</t>
  </si>
  <si>
    <t>Voicer (organ)</t>
  </si>
  <si>
    <t>Woodwind instrument maker</t>
  </si>
  <si>
    <t>Xylophone maker</t>
  </si>
  <si>
    <t>Jewellery/Precious metal worker</t>
  </si>
  <si>
    <t>Chain maker (precious metal)</t>
  </si>
  <si>
    <t>Gem cutter and polisher</t>
  </si>
  <si>
    <t>Gem setter</t>
  </si>
  <si>
    <t>Gold beater</t>
  </si>
  <si>
    <t>Goldsmith</t>
  </si>
  <si>
    <t>Hammerman (precious metal article)</t>
  </si>
  <si>
    <t>Industrial diamond cutter and polisher</t>
  </si>
  <si>
    <t>Industrial diamond sawyer</t>
  </si>
  <si>
    <t>Jewel cutter and polisher</t>
  </si>
  <si>
    <t>Jewel setter</t>
  </si>
  <si>
    <t>Jeweller</t>
  </si>
  <si>
    <t>Jewellery enameller</t>
  </si>
  <si>
    <t>Jewellery engraver</t>
  </si>
  <si>
    <t>Jewellery mounter</t>
  </si>
  <si>
    <t>Jewellery repairer</t>
  </si>
  <si>
    <t>Jewellery worker</t>
  </si>
  <si>
    <t>Pewtersmith</t>
  </si>
  <si>
    <t>Precious metal cutter</t>
  </si>
  <si>
    <t>Precious metal driller</t>
  </si>
  <si>
    <t>Precious metal leaf maker</t>
  </si>
  <si>
    <t>Precious metal piercer</t>
  </si>
  <si>
    <t>Precious metal roller</t>
  </si>
  <si>
    <t>Precious metal spinner</t>
  </si>
  <si>
    <t>Precious metal worker</t>
  </si>
  <si>
    <t>Silversmith</t>
  </si>
  <si>
    <t>Potter and related worker</t>
  </si>
  <si>
    <t>Abrasive wheel moulder</t>
  </si>
  <si>
    <t>Abrasive-coated cloth and paper maker</t>
  </si>
  <si>
    <t>Clay extruding press operator</t>
  </si>
  <si>
    <t>Potter</t>
  </si>
  <si>
    <t>Pottery and porcelain caster</t>
  </si>
  <si>
    <t>Pottery and porcelain die-presser</t>
  </si>
  <si>
    <t>Pottery and porcelain jiggerman</t>
  </si>
  <si>
    <t>Pottery and porcelain jollier</t>
  </si>
  <si>
    <t>Pottery and porcelain modeller</t>
  </si>
  <si>
    <t>Pottery and porcelain mould maker</t>
  </si>
  <si>
    <t>Pottery and porcelain presser</t>
  </si>
  <si>
    <t>Pottery and porcelain thrower</t>
  </si>
  <si>
    <t>Pottery and porcelain turner</t>
  </si>
  <si>
    <t>Pottery driller</t>
  </si>
  <si>
    <t>Pottery worker</t>
  </si>
  <si>
    <t>Tile and brick moulder</t>
  </si>
  <si>
    <t>Glass maker/cutter/grinder/finisher</t>
  </si>
  <si>
    <t>Froster (glass sandblasting)</t>
  </si>
  <si>
    <t>Glass beveller</t>
  </si>
  <si>
    <t>Glass blower</t>
  </si>
  <si>
    <t>Glass cutter</t>
  </si>
  <si>
    <t>Glass driller</t>
  </si>
  <si>
    <t>Glass edge grinder</t>
  </si>
  <si>
    <t>Glass finisher</t>
  </si>
  <si>
    <t>Glass grinder</t>
  </si>
  <si>
    <t>Glass grinder (laboratory apparatus)</t>
  </si>
  <si>
    <t>Glass lens moulder</t>
  </si>
  <si>
    <t>Glass maker</t>
  </si>
  <si>
    <t>Glass rod maker</t>
  </si>
  <si>
    <t>Glass sandblaster</t>
  </si>
  <si>
    <t>Glass tube bender</t>
  </si>
  <si>
    <t>Glass tube drawer</t>
  </si>
  <si>
    <t>Glass tube maker</t>
  </si>
  <si>
    <t>Lens grinding machine operator</t>
  </si>
  <si>
    <t>Lens polishing machine operator</t>
  </si>
  <si>
    <t>Optical glass cutter</t>
  </si>
  <si>
    <t>Optical glass slicer</t>
  </si>
  <si>
    <t>Plate glass polisher</t>
  </si>
  <si>
    <t>Plate glass rollerman</t>
  </si>
  <si>
    <t>Scientific glass blower</t>
  </si>
  <si>
    <t>Sign writer/Decorative painter/Engraver/Etcher</t>
  </si>
  <si>
    <t>Acid polisher (glass decorating)</t>
  </si>
  <si>
    <t>Advertisement painter (sign writing)</t>
  </si>
  <si>
    <t>Aerographing decorator (ceramics)</t>
  </si>
  <si>
    <t>Brush painter (excluding construction)</t>
  </si>
  <si>
    <t>Burnisher (ceramics decorating)</t>
  </si>
  <si>
    <t>Ceramic decorator</t>
  </si>
  <si>
    <t>Ceramic dipper</t>
  </si>
  <si>
    <t>Ceramic enameller</t>
  </si>
  <si>
    <t>Ceramic glazer</t>
  </si>
  <si>
    <t>Ceramic painter</t>
  </si>
  <si>
    <t>Crystal glass cutter (decorative)</t>
  </si>
  <si>
    <t>Decorative painter</t>
  </si>
  <si>
    <t>Dipping machine attendant (ceramics decorating)</t>
  </si>
  <si>
    <t>Engraver</t>
  </si>
  <si>
    <t>Etcher</t>
  </si>
  <si>
    <t>Freehand painting decorator (ceramics)</t>
  </si>
  <si>
    <t>Glass cutter-shaper (decorative)</t>
  </si>
  <si>
    <t>Glass decorator-painter</t>
  </si>
  <si>
    <t>Glass enameller</t>
  </si>
  <si>
    <t>Glass engraver</t>
  </si>
  <si>
    <t>Glass etcher</t>
  </si>
  <si>
    <t>Glass painter</t>
  </si>
  <si>
    <t>Glass silverer</t>
  </si>
  <si>
    <t>Intaglio cutter (glass engraving)</t>
  </si>
  <si>
    <t>Letterer (sign writing)</t>
  </si>
  <si>
    <t>Lithographer (ceramics decorating)</t>
  </si>
  <si>
    <t>Mirror silverer</t>
  </si>
  <si>
    <t>Pantograph operator (glass decorating)</t>
  </si>
  <si>
    <t>Pottery artist</t>
  </si>
  <si>
    <t>Sandblaster (glass decorating)</t>
  </si>
  <si>
    <t>Sign painter</t>
  </si>
  <si>
    <t>Sign writer</t>
  </si>
  <si>
    <t>Signboard painter</t>
  </si>
  <si>
    <t>Spray painter (ceramics)</t>
  </si>
  <si>
    <t>Spray painting decorator (ceramics)</t>
  </si>
  <si>
    <t>Waxer (glass sandblasting)</t>
  </si>
  <si>
    <t>Pre-press trades worker</t>
  </si>
  <si>
    <t>Braille machine operator (plate preparer)</t>
  </si>
  <si>
    <t>Casting machine operator (printing type)</t>
  </si>
  <si>
    <t>Composing machine operator (linotype)</t>
  </si>
  <si>
    <t>Compositor</t>
  </si>
  <si>
    <t>Electrotype caster</t>
  </si>
  <si>
    <t>Electrotype moulder</t>
  </si>
  <si>
    <t>Electrotyper</t>
  </si>
  <si>
    <t>Elrod casting machine operator (printing)</t>
  </si>
  <si>
    <t>Engraving pantograph operator</t>
  </si>
  <si>
    <t>Imposer (printing)</t>
  </si>
  <si>
    <t>Intertype operator</t>
  </si>
  <si>
    <t>Linotype operator</t>
  </si>
  <si>
    <t>Ludlow casting machine operator (printing)</t>
  </si>
  <si>
    <t>Maker-up (photo-type-setting)</t>
  </si>
  <si>
    <t>Metal engraving etcher (printing plate/roller)</t>
  </si>
  <si>
    <t>Metal printing roller engraver</t>
  </si>
  <si>
    <t>Monotype casting machine operator (printing)</t>
  </si>
  <si>
    <t>Monotype keyboard operator</t>
  </si>
  <si>
    <t>Music printing engraver</t>
  </si>
  <si>
    <t>Pantograph engraver operator</t>
  </si>
  <si>
    <t>Paper embossing press operator (printing)</t>
  </si>
  <si>
    <t>Photo-composing machine operator</t>
  </si>
  <si>
    <t>Photo-engraver</t>
  </si>
  <si>
    <t>Photo-engraving finisher</t>
  </si>
  <si>
    <t>Photo-engraving plate mounter</t>
  </si>
  <si>
    <t>Photo-engraving prover</t>
  </si>
  <si>
    <t>Photogravure cameraman</t>
  </si>
  <si>
    <t>Photogravure engraver</t>
  </si>
  <si>
    <t>Photogravure etcher</t>
  </si>
  <si>
    <t>Photogravure mounter</t>
  </si>
  <si>
    <t>Photogravure photographer</t>
  </si>
  <si>
    <t>Photogravure proofer</t>
  </si>
  <si>
    <t>Photogravure prover</t>
  </si>
  <si>
    <t>Photogravure retoucher</t>
  </si>
  <si>
    <t>Photolithographer</t>
  </si>
  <si>
    <t>Photo-type-setting machine operator</t>
  </si>
  <si>
    <t>Plastic finisher (photo-engraving)</t>
  </si>
  <si>
    <t>Plate finisher (photo-engraving)</t>
  </si>
  <si>
    <t>Plate grainer (photo-engraving)</t>
  </si>
  <si>
    <t>Plate grainer (photogravure)</t>
  </si>
  <si>
    <t>Plate maker (photogravure)</t>
  </si>
  <si>
    <t>Plate mounter</t>
  </si>
  <si>
    <t>Plate mounter (photo-engraving)</t>
  </si>
  <si>
    <t>Printing engraver (metal plate, roller and die)</t>
  </si>
  <si>
    <t>Printing etcher (metal plate/roller)</t>
  </si>
  <si>
    <t>Printing etcher (photogravure)</t>
  </si>
  <si>
    <t>Printing maker-up</t>
  </si>
  <si>
    <t>Printing plate retoucher</t>
  </si>
  <si>
    <t>Printing roller engraver</t>
  </si>
  <si>
    <t>Proof-pressman</t>
  </si>
  <si>
    <t>Stereotype caster</t>
  </si>
  <si>
    <t>Stereotype moulder</t>
  </si>
  <si>
    <t>Stereotyper</t>
  </si>
  <si>
    <t>Type-casting machine operator</t>
  </si>
  <si>
    <t>Type-setter (composing)</t>
  </si>
  <si>
    <t>Type-setter (linotype)</t>
  </si>
  <si>
    <t>Type-setter (photo-type)</t>
  </si>
  <si>
    <t>Type-setter-perforator operator</t>
  </si>
  <si>
    <t>Typograph operator</t>
  </si>
  <si>
    <t>Xerography cameraman (offset printing)</t>
  </si>
  <si>
    <t>Printer</t>
  </si>
  <si>
    <t>Batik printer</t>
  </si>
  <si>
    <t>Block printer</t>
  </si>
  <si>
    <t>Direct lithographic transferrer</t>
  </si>
  <si>
    <t>Lithographic transferrer</t>
  </si>
  <si>
    <t>Lithographic tuscher</t>
  </si>
  <si>
    <t>Photo-mechanical transferrer</t>
  </si>
  <si>
    <t>Screen stencil printer operator</t>
  </si>
  <si>
    <t>Silk screen printer</t>
  </si>
  <si>
    <t>Stencil plate maker (printing)</t>
  </si>
  <si>
    <t>Textile printer</t>
  </si>
  <si>
    <t>Lift supervisor</t>
  </si>
  <si>
    <t>Senior lift supervisor</t>
  </si>
  <si>
    <t>Supervisor/General foreman (electrical/electronic trades, excluding lift)</t>
  </si>
  <si>
    <t>Electrical and electronic installation and repair (excluding lift) general foreman</t>
  </si>
  <si>
    <t>Electrical and electronic installation and repair (excluding lift) supervisor</t>
  </si>
  <si>
    <t>Electrical and electronic trades (excluding lift) general foreman</t>
  </si>
  <si>
    <t>Electrical and electronic trades (excluding lift) supervisor</t>
  </si>
  <si>
    <t>Electrical trades (excluding lift) general foreman</t>
  </si>
  <si>
    <t>Electrical trades (excluding lift) supervisor</t>
  </si>
  <si>
    <t>Electronic trades (excluding lift) general foreman</t>
  </si>
  <si>
    <t>Electronic trades (excluding lift) supervisor</t>
  </si>
  <si>
    <t>Electrician</t>
  </si>
  <si>
    <t>Aircraft electrician</t>
  </si>
  <si>
    <t>Building electrician</t>
  </si>
  <si>
    <t>Building maintenance electrician</t>
  </si>
  <si>
    <t>Installation electrician (building)</t>
  </si>
  <si>
    <t>Locomotive electrician</t>
  </si>
  <si>
    <t>Motor vehicle electrician</t>
  </si>
  <si>
    <t>Ship electrician</t>
  </si>
  <si>
    <t>Stage and studio electrician</t>
  </si>
  <si>
    <t>Theatre electrician</t>
  </si>
  <si>
    <t>Train electrician</t>
  </si>
  <si>
    <t>Vehicle electrician</t>
  </si>
  <si>
    <t>Electrical fitter</t>
  </si>
  <si>
    <t>Dynamo fitter</t>
  </si>
  <si>
    <t>Electric motor fitter</t>
  </si>
  <si>
    <t>Electrical control apparatus fitter</t>
  </si>
  <si>
    <t>Electrical household appliance fitter</t>
  </si>
  <si>
    <t>Electrical instrument fitter</t>
  </si>
  <si>
    <t>Electrical motor and generator fitter</t>
  </si>
  <si>
    <t>Electrical office machinery fitter</t>
  </si>
  <si>
    <t>Electrical refrigeration and air-conditioning equipment fitter</t>
  </si>
  <si>
    <t>Electrical signalling systems fitter</t>
  </si>
  <si>
    <t>Electrical switchgear and control apparatus fitter</t>
  </si>
  <si>
    <t>Electrical transformer fitter</t>
  </si>
  <si>
    <t>Generator fitter</t>
  </si>
  <si>
    <t>Rheostat fitter</t>
  </si>
  <si>
    <t>Signage installer (Electronic)</t>
  </si>
  <si>
    <t>Signalling equipment fitter (electrical)</t>
  </si>
  <si>
    <t>Switchgear fitter (electrical)</t>
  </si>
  <si>
    <t>Electrical lift/escalator and related equipment fitter</t>
  </si>
  <si>
    <t>Electrical elevator and related equipment fitter</t>
  </si>
  <si>
    <t>Electrical lift equipment fitter</t>
  </si>
  <si>
    <t>Electrical lift fitter</t>
  </si>
  <si>
    <t>Elevator fitter (electrical)</t>
  </si>
  <si>
    <t>Escalator equipment fitter</t>
  </si>
  <si>
    <t>Escalator fitter</t>
  </si>
  <si>
    <t>Lift maintenance assistant specialist</t>
  </si>
  <si>
    <t>Lift maintenance senior specialist</t>
  </si>
  <si>
    <t>Lift maintenance specialist</t>
  </si>
  <si>
    <t>Electrical household appliance repairer</t>
  </si>
  <si>
    <t>Electric sign assembler and installer</t>
  </si>
  <si>
    <t>Electrical household appliance mechanic</t>
  </si>
  <si>
    <t>Electrical household equipment electrician</t>
  </si>
  <si>
    <t>Electrical line installer (overhead)</t>
  </si>
  <si>
    <t>Electric power cableman (overhead)</t>
  </si>
  <si>
    <t>Electric power lineman (overhead)</t>
  </si>
  <si>
    <t>Electric traction lineman</t>
  </si>
  <si>
    <t>Overhead wireman (electric power)</t>
  </si>
  <si>
    <t>Overhead wireman (electric traction)</t>
  </si>
  <si>
    <t>Electric cable jointer</t>
  </si>
  <si>
    <t>Underground electrical line installer/repairer</t>
  </si>
  <si>
    <t>Electric power cableman (underground)</t>
  </si>
  <si>
    <t>Electric power lineman (underground)</t>
  </si>
  <si>
    <t>Underground cable layer</t>
  </si>
  <si>
    <t>Underground electrical line installer</t>
  </si>
  <si>
    <t>Underground electrical line repairer</t>
  </si>
  <si>
    <t>Electronics fitter (excluding broadcasting and communication equipment)</t>
  </si>
  <si>
    <t>Electronics fitter</t>
  </si>
  <si>
    <t>Electronic industrial equipment fitter</t>
  </si>
  <si>
    <t>Electronic instrument fitter</t>
  </si>
  <si>
    <t>Electronic medical equipment fitter</t>
  </si>
  <si>
    <t>Electronic meteorological equipment fitter</t>
  </si>
  <si>
    <t>Electronic prototype fitter</t>
  </si>
  <si>
    <t>Electronics industrial equipment fitter</t>
  </si>
  <si>
    <t>Technician (Technical and Engineering) (SFw-Electronics)</t>
  </si>
  <si>
    <t>Consumer audio/video equipment/radar broadcasting/transmitting equipment fitter/mechanic</t>
  </si>
  <si>
    <t>Aerial erector (radio and television)</t>
  </si>
  <si>
    <t>Antenna erector (radio and television)</t>
  </si>
  <si>
    <t>Audio and video equipment mechanic</t>
  </si>
  <si>
    <t>Audio equipment fitter</t>
  </si>
  <si>
    <t>Audio equipment mechanic</t>
  </si>
  <si>
    <t>Consumer audio equipment mechanic</t>
  </si>
  <si>
    <t>Consumer video equipment mechanic</t>
  </si>
  <si>
    <t>Electronic signalling systems fitter</t>
  </si>
  <si>
    <t>Electronics fitter (radio, television and radar equipment)</t>
  </si>
  <si>
    <t>Radar broadcasting equipment fitter</t>
  </si>
  <si>
    <t>Radar broadcasting equipment mechanic</t>
  </si>
  <si>
    <t>Radar fitter</t>
  </si>
  <si>
    <t>Radar mechanic</t>
  </si>
  <si>
    <t>Radar transmitting equipment fitter</t>
  </si>
  <si>
    <t>Radar transmitting equipment mechanic</t>
  </si>
  <si>
    <t>Radio transmitter fitter</t>
  </si>
  <si>
    <t>Radio transmitter mechanic</t>
  </si>
  <si>
    <t>Signalling equipment fitter (electronic)</t>
  </si>
  <si>
    <t>Sound reproducing and recording equipment mechanic</t>
  </si>
  <si>
    <t>Television and radio receiving set mechanic</t>
  </si>
  <si>
    <t>Television broadcasting equipment fitter</t>
  </si>
  <si>
    <t>Television transmitter fitter</t>
  </si>
  <si>
    <t>Television transmitter mechanic</t>
  </si>
  <si>
    <t>Television transmitting equipment fitter</t>
  </si>
  <si>
    <t>Video equipment fitter</t>
  </si>
  <si>
    <t>Video equipment mechanic</t>
  </si>
  <si>
    <t>Video reproducing and recording equipment mechanic</t>
  </si>
  <si>
    <t>Computer and related electronic equipment mechanic</t>
  </si>
  <si>
    <t>Computer and related equipment fitter</t>
  </si>
  <si>
    <t>Computer and related equipment mechanic</t>
  </si>
  <si>
    <t>Computer mechanic</t>
  </si>
  <si>
    <t>Data processing equipment fitter</t>
  </si>
  <si>
    <t>Electronic computer and related equipment fitter</t>
  </si>
  <si>
    <t>Telecommunications lineman</t>
  </si>
  <si>
    <t>Overhead wireman (telephone and telegraph)</t>
  </si>
  <si>
    <t>Telecommunications and telephone lineman</t>
  </si>
  <si>
    <t>Telephone and telegraph cable jointer</t>
  </si>
  <si>
    <t>Telephone and telegraph cableman</t>
  </si>
  <si>
    <t>Telephone and telegraph lineman</t>
  </si>
  <si>
    <t>Telephone and telegraph wireman</t>
  </si>
  <si>
    <t>Telecommunications installer/servicer</t>
  </si>
  <si>
    <t>Telecommunications and telephone installer</t>
  </si>
  <si>
    <t>Telecommunications and telephone mechanic</t>
  </si>
  <si>
    <t>Telecommunications installer</t>
  </si>
  <si>
    <t>Telecommunications servicer</t>
  </si>
  <si>
    <t>Telegraph installer</t>
  </si>
  <si>
    <t>Telegraphic mechanic</t>
  </si>
  <si>
    <t>Supervisor/General foreman (food processing/woodworking/garment/leather and related trades)</t>
  </si>
  <si>
    <t>Furniture and related products manufacturing supervisor</t>
  </si>
  <si>
    <t>Leather goods making general foreman</t>
  </si>
  <si>
    <t>Leather goods making supervisor</t>
  </si>
  <si>
    <t>Shoemaking general foreman</t>
  </si>
  <si>
    <t>Shoemaking supervisor</t>
  </si>
  <si>
    <t>Tobacco products manufacturing general foreman</t>
  </si>
  <si>
    <t>Tobacco products manufacturing supervisor</t>
  </si>
  <si>
    <t>Section Head/Team Leader/Line Operator (Production) (SFw-Food Manufacturing)</t>
  </si>
  <si>
    <t>Supervisor/Production Planner (Production) (SFw-Food Manufacturing)</t>
  </si>
  <si>
    <t>Butcher/Fishmonger and related food preparer</t>
  </si>
  <si>
    <t>Butcher</t>
  </si>
  <si>
    <t>Carcass washer</t>
  </si>
  <si>
    <t>Cattle slaughterer</t>
  </si>
  <si>
    <t>Domestic livestock butcher</t>
  </si>
  <si>
    <t>Domestic livestock slaughterer</t>
  </si>
  <si>
    <t>Fish curer</t>
  </si>
  <si>
    <t>Fish dresser</t>
  </si>
  <si>
    <t>Fish filleter</t>
  </si>
  <si>
    <t>Fish salter</t>
  </si>
  <si>
    <t>Fish smoker</t>
  </si>
  <si>
    <t>Fishmonger</t>
  </si>
  <si>
    <t>Gut stripper</t>
  </si>
  <si>
    <t>Halal butcher</t>
  </si>
  <si>
    <t>Halal slaughterer</t>
  </si>
  <si>
    <t>Kosher butcher</t>
  </si>
  <si>
    <t>Kosher slaughterer</t>
  </si>
  <si>
    <t>Meat boner</t>
  </si>
  <si>
    <t>Meat curer</t>
  </si>
  <si>
    <t>Meat cutter</t>
  </si>
  <si>
    <t>Meat dresser</t>
  </si>
  <si>
    <t>Meat grader</t>
  </si>
  <si>
    <t>Meat smoker</t>
  </si>
  <si>
    <t>Offal man</t>
  </si>
  <si>
    <t>Pig slaughterer</t>
  </si>
  <si>
    <t>Poultry dresser</t>
  </si>
  <si>
    <t>Poultry slaughterer</t>
  </si>
  <si>
    <t>Sheep slaughterer</t>
  </si>
  <si>
    <t>Smokehouseman (fish and meat)</t>
  </si>
  <si>
    <t>Tripe dresser</t>
  </si>
  <si>
    <t>Baker</t>
  </si>
  <si>
    <t>Assistant baker</t>
  </si>
  <si>
    <t>Bread baker</t>
  </si>
  <si>
    <t>Dough maker (bread)</t>
  </si>
  <si>
    <t>Dough mixer (bread)</t>
  </si>
  <si>
    <t>Head baker</t>
  </si>
  <si>
    <t>Ovenman (bread)</t>
  </si>
  <si>
    <t>Assistant Baker (Pastry and Baking) (SFw-Food Services)</t>
  </si>
  <si>
    <t>Baker (Pastry and Baking) (SFw-Food Services)</t>
  </si>
  <si>
    <t>Head Baker (Pastry and Baking) (SFw-Food Services)</t>
  </si>
  <si>
    <t>Pastry/Confectionery maker</t>
  </si>
  <si>
    <t>Confectionery maker</t>
  </si>
  <si>
    <t>Flour confectionery mixer</t>
  </si>
  <si>
    <t>Ovenman (flour confectionery)</t>
  </si>
  <si>
    <t>Paste mixer (pies)</t>
  </si>
  <si>
    <t>Pastry baker</t>
  </si>
  <si>
    <t>Pastry maker</t>
  </si>
  <si>
    <t>Pie maker</t>
  </si>
  <si>
    <t>Assistant Pastry Cook (Pastry and Baking) (SFw-Food Services)</t>
  </si>
  <si>
    <t>Pastry Cook (Pastry and Baking) (SFw-Food Services)</t>
  </si>
  <si>
    <t>Food and beverage (F&amp;B) taster/grader</t>
  </si>
  <si>
    <t>Beverage taster</t>
  </si>
  <si>
    <t>Coffee and tea taster</t>
  </si>
  <si>
    <t>Coffee taster</t>
  </si>
  <si>
    <t>Coffee tasting expert</t>
  </si>
  <si>
    <t>Coffee tasting specialist</t>
  </si>
  <si>
    <t>Farm milk monitor</t>
  </si>
  <si>
    <t>Food and beverage (F&amp;B) grader</t>
  </si>
  <si>
    <t>Food and beverage (F&amp;B) taster</t>
  </si>
  <si>
    <t>Food grader</t>
  </si>
  <si>
    <t>Food product grader</t>
  </si>
  <si>
    <t>Food taster</t>
  </si>
  <si>
    <t>Fruit inspector</t>
  </si>
  <si>
    <t>Fruit sorter</t>
  </si>
  <si>
    <t>Liquor taster</t>
  </si>
  <si>
    <t>Meat and poultry Inspector</t>
  </si>
  <si>
    <t>Milk tester</t>
  </si>
  <si>
    <t>Poultry grader</t>
  </si>
  <si>
    <t>Tea taster</t>
  </si>
  <si>
    <t>Wine taster</t>
  </si>
  <si>
    <t>Food processing and related trades worker n.e.c.</t>
  </si>
  <si>
    <t>Blachan maker</t>
  </si>
  <si>
    <t>Chinese medicated wine maker</t>
  </si>
  <si>
    <t>Chutney maker</t>
  </si>
  <si>
    <t>Dryer (tobacco)</t>
  </si>
  <si>
    <t>Food pickler</t>
  </si>
  <si>
    <t>Fruit pickler</t>
  </si>
  <si>
    <t>Fruit preserver</t>
  </si>
  <si>
    <t>Jam maker</t>
  </si>
  <si>
    <t>Leaf conditioner (tobacco)</t>
  </si>
  <si>
    <t>Oil expeller</t>
  </si>
  <si>
    <t>Samsu maker</t>
  </si>
  <si>
    <t>Tobacco blender</t>
  </si>
  <si>
    <t>Tobacco cake maker</t>
  </si>
  <si>
    <t>Tobacco flavourer</t>
  </si>
  <si>
    <t>Tobacco grader</t>
  </si>
  <si>
    <t>Tobacco mixer</t>
  </si>
  <si>
    <t>Tobacco paste maker</t>
  </si>
  <si>
    <t>Tobacco plug maker</t>
  </si>
  <si>
    <t>Tobacco preparer</t>
  </si>
  <si>
    <t>Tobacco stemmer</t>
  </si>
  <si>
    <t>Tobacco stripper</t>
  </si>
  <si>
    <t>Vegetable pickler</t>
  </si>
  <si>
    <t>Vegetable preserver</t>
  </si>
  <si>
    <t>Wood treater</t>
  </si>
  <si>
    <t>Dipper (wood treating)</t>
  </si>
  <si>
    <t>Dry kiln operator</t>
  </si>
  <si>
    <t>Impregnator (wood treating)</t>
  </si>
  <si>
    <t>Kiln drier (wood)</t>
  </si>
  <si>
    <t>Kiln operator (wood seasoning)</t>
  </si>
  <si>
    <t>Lumber kiln operator</t>
  </si>
  <si>
    <t>Seasoner (wood)</t>
  </si>
  <si>
    <t>Tankman (wood treating)</t>
  </si>
  <si>
    <t>Veneer dryer tender</t>
  </si>
  <si>
    <t>Wood impregnator</t>
  </si>
  <si>
    <t>Wood seasoning worker</t>
  </si>
  <si>
    <t>Wood treating worker</t>
  </si>
  <si>
    <t>Cabinet maker/Wood related trades worker</t>
  </si>
  <si>
    <t>Barrel maker</t>
  </si>
  <si>
    <t>Cabinet maker</t>
  </si>
  <si>
    <t>Cabinet maker (furniture)</t>
  </si>
  <si>
    <t>Cask maker</t>
  </si>
  <si>
    <t>Clock case maker</t>
  </si>
  <si>
    <t>Clog maker</t>
  </si>
  <si>
    <t>Coffin maker</t>
  </si>
  <si>
    <t>Cooper</t>
  </si>
  <si>
    <t>Exhibition stand erector</t>
  </si>
  <si>
    <t>Furniture maker (wood)</t>
  </si>
  <si>
    <t>Ladder maker (wood)</t>
  </si>
  <si>
    <t>Model maker (wood)</t>
  </si>
  <si>
    <t>Piano case maker</t>
  </si>
  <si>
    <t>Picture frame maker</t>
  </si>
  <si>
    <t>Plywood grader</t>
  </si>
  <si>
    <t>Smoking pipe maker</t>
  </si>
  <si>
    <t>Sports equipment maker (wood)</t>
  </si>
  <si>
    <t>Stainer (wooden furniture finishing)</t>
  </si>
  <si>
    <t>Varnisher (wooden furniture finishing)</t>
  </si>
  <si>
    <t>Veneer applier</t>
  </si>
  <si>
    <t>Veneer grader</t>
  </si>
  <si>
    <t>Wood bender</t>
  </si>
  <si>
    <t>Wood pattern-maker</t>
  </si>
  <si>
    <t>Wooden furniture finisher</t>
  </si>
  <si>
    <t>Wooden model maker</t>
  </si>
  <si>
    <t>Wooden sandals maker</t>
  </si>
  <si>
    <t>Wooden tank maker</t>
  </si>
  <si>
    <t>Woodworking marker</t>
  </si>
  <si>
    <t>Furniture maker and related trades worker n.e.c.</t>
  </si>
  <si>
    <t>Bamboo screen maker</t>
  </si>
  <si>
    <t>Basket furniture maker</t>
  </si>
  <si>
    <t>Basket maker</t>
  </si>
  <si>
    <t>Basket weaver</t>
  </si>
  <si>
    <t>Broom maker</t>
  </si>
  <si>
    <t>Brush maker</t>
  </si>
  <si>
    <t>Cane furniture maker</t>
  </si>
  <si>
    <t>Chick maker</t>
  </si>
  <si>
    <t>Furniture maker (basketry)</t>
  </si>
  <si>
    <t>Rattan furniture maker</t>
  </si>
  <si>
    <t>Rush matting maker</t>
  </si>
  <si>
    <t>Straw hat maker</t>
  </si>
  <si>
    <t>Straw weaver</t>
  </si>
  <si>
    <t>Wicker furniture maker</t>
  </si>
  <si>
    <t>Tailor/Dressmaker</t>
  </si>
  <si>
    <t>Dressmaker</t>
  </si>
  <si>
    <t>Gown maker</t>
  </si>
  <si>
    <t>Tailor (made-to-measure garment)</t>
  </si>
  <si>
    <t>Tailor (ready-to-wear garment)</t>
  </si>
  <si>
    <t>Garment and related pattern-maker/cutter</t>
  </si>
  <si>
    <t>Garment cutter</t>
  </si>
  <si>
    <t>Garment cutting marker</t>
  </si>
  <si>
    <t>Garment pattern-maker</t>
  </si>
  <si>
    <t>Glove cutter</t>
  </si>
  <si>
    <t>Tailor's cutter</t>
  </si>
  <si>
    <t>Upholsterer and related worker</t>
  </si>
  <si>
    <t>Aircraft upholsterer</t>
  </si>
  <si>
    <t>Automobile upholsterer</t>
  </si>
  <si>
    <t>Bedding maker</t>
  </si>
  <si>
    <t>Furniture upholsterer</t>
  </si>
  <si>
    <t>Mattress maker</t>
  </si>
  <si>
    <t>Mattress sewer</t>
  </si>
  <si>
    <t>Quilt maker</t>
  </si>
  <si>
    <t>Rail-carriage upholsterer</t>
  </si>
  <si>
    <t>Soft furnishings maker</t>
  </si>
  <si>
    <t>Upholsterer</t>
  </si>
  <si>
    <t>Vehicle upholsterer</t>
  </si>
  <si>
    <t>Shoemaker/Cobbler</t>
  </si>
  <si>
    <t>Bespoke shoemaker</t>
  </si>
  <si>
    <t>Burnisher (shoemaking)</t>
  </si>
  <si>
    <t>Clicker cutter (shoemaking)</t>
  </si>
  <si>
    <t>Clicking machine operator (shoemaking)</t>
  </si>
  <si>
    <t>Cobbler</t>
  </si>
  <si>
    <t>Edge trimmer (shoe finishing)</t>
  </si>
  <si>
    <t>Footwear maker</t>
  </si>
  <si>
    <t>Footwear repairer</t>
  </si>
  <si>
    <t>Heel builder (shoe)</t>
  </si>
  <si>
    <t>Ironer (shoe finishing)</t>
  </si>
  <si>
    <t>Lasting machine operator (shoemaking)</t>
  </si>
  <si>
    <t>Orthopaedic footwear maker</t>
  </si>
  <si>
    <t>Perforating machine operator (shoe finishing)</t>
  </si>
  <si>
    <t>Shoe cutter</t>
  </si>
  <si>
    <t>Shoe finisher</t>
  </si>
  <si>
    <t>Shoe pattern-maker</t>
  </si>
  <si>
    <t>Shoe polisher (shoemaking)</t>
  </si>
  <si>
    <t>Shoe repairer</t>
  </si>
  <si>
    <t>Shoe sewer</t>
  </si>
  <si>
    <t>Shoemaker</t>
  </si>
  <si>
    <t>Shoemaker (orthopaedic)</t>
  </si>
  <si>
    <t>Sole fitter</t>
  </si>
  <si>
    <t>Sole sewing machine operator</t>
  </si>
  <si>
    <t>Surgical boot and shoe maker</t>
  </si>
  <si>
    <t>Trimmer (shoe finishing)</t>
  </si>
  <si>
    <t>Leather goods maker/assembler</t>
  </si>
  <si>
    <t>Leather accessories worker</t>
  </si>
  <si>
    <t>Leather articles artisanal worker</t>
  </si>
  <si>
    <t>Leather craftsman</t>
  </si>
  <si>
    <t>Leather craftswoman</t>
  </si>
  <si>
    <t>Leather goods assembler</t>
  </si>
  <si>
    <t>Leather goods hand stitcher</t>
  </si>
  <si>
    <t>Leather goods maker</t>
  </si>
  <si>
    <t>Leather goods modelist</t>
  </si>
  <si>
    <t>Leather goods pattern-maker</t>
  </si>
  <si>
    <t>Leather hand cutting operator</t>
  </si>
  <si>
    <t>Leather sewer</t>
  </si>
  <si>
    <t>Shoemaker and related worker n.e.c.</t>
  </si>
  <si>
    <t>Harness maker</t>
  </si>
  <si>
    <t>Saddler</t>
  </si>
  <si>
    <t>Garment/Leather and related trades worker n.e.c.</t>
  </si>
  <si>
    <t>Artificial flower maker</t>
  </si>
  <si>
    <t>Awning maker (canvas)</t>
  </si>
  <si>
    <t>Carpet maker (hand knotting)</t>
  </si>
  <si>
    <t>Carpet weaver (hand)</t>
  </si>
  <si>
    <t>Cloth grader</t>
  </si>
  <si>
    <t>Crocheter (hand)</t>
  </si>
  <si>
    <t>Fabrics repairer</t>
  </si>
  <si>
    <t>Fellmonger</t>
  </si>
  <si>
    <t>Fibre blender</t>
  </si>
  <si>
    <t>Fibre carder</t>
  </si>
  <si>
    <t>Fibre comber</t>
  </si>
  <si>
    <t>Fibre grader and classer</t>
  </si>
  <si>
    <t>Fibre mixer and blender</t>
  </si>
  <si>
    <t>Fibre preparer</t>
  </si>
  <si>
    <t>Fibre rover</t>
  </si>
  <si>
    <t>Fur sewer</t>
  </si>
  <si>
    <t>Fur tailor</t>
  </si>
  <si>
    <t>Furrier</t>
  </si>
  <si>
    <t>Garment ironer (garment making)</t>
  </si>
  <si>
    <t>Hand embroiderer</t>
  </si>
  <si>
    <t>Hand knitter</t>
  </si>
  <si>
    <t>Hand tufter (carpet weaving)</t>
  </si>
  <si>
    <t>Leather currier</t>
  </si>
  <si>
    <t>Leather dyer</t>
  </si>
  <si>
    <t>Leather dyer and stainer</t>
  </si>
  <si>
    <t>Leather tanner</t>
  </si>
  <si>
    <t>Milliner</t>
  </si>
  <si>
    <t>Pelt dresser</t>
  </si>
  <si>
    <t>Pelt dyer</t>
  </si>
  <si>
    <t>Pelt finisher</t>
  </si>
  <si>
    <t>Pelt grader</t>
  </si>
  <si>
    <t>Pelt tanner</t>
  </si>
  <si>
    <t>Sail maker</t>
  </si>
  <si>
    <t>Sail sewer</t>
  </si>
  <si>
    <t>Tailor fur</t>
  </si>
  <si>
    <t>Tent maker</t>
  </si>
  <si>
    <t>Tent sewer</t>
  </si>
  <si>
    <t>Textile fibre clarifier</t>
  </si>
  <si>
    <t>Thread cutter</t>
  </si>
  <si>
    <t>Umbrella maker</t>
  </si>
  <si>
    <t>Wool scourer</t>
  </si>
  <si>
    <t>Underwater diver</t>
  </si>
  <si>
    <t>Commercial diver</t>
  </si>
  <si>
    <t>Construction diver</t>
  </si>
  <si>
    <t>Deep sea diver</t>
  </si>
  <si>
    <t>Divemaster</t>
  </si>
  <si>
    <t>Frogman (salvage)</t>
  </si>
  <si>
    <t>Offshore diver</t>
  </si>
  <si>
    <t>Underwater salvage worker</t>
  </si>
  <si>
    <t>Fumigator and related pest/weed controller</t>
  </si>
  <si>
    <t>Animal control trapper</t>
  </si>
  <si>
    <t>Bed bug exterminator</t>
  </si>
  <si>
    <t>Fumigator</t>
  </si>
  <si>
    <t>Herbicide sprayer</t>
  </si>
  <si>
    <t>Insecticide sprayer</t>
  </si>
  <si>
    <t>Malaria control spray</t>
  </si>
  <si>
    <t>Mosquito sprayer</t>
  </si>
  <si>
    <t>Pest control technician</t>
  </si>
  <si>
    <t>Pest control trapper</t>
  </si>
  <si>
    <t>Pest controller</t>
  </si>
  <si>
    <t>Pest exterminator</t>
  </si>
  <si>
    <t>Rodent control worker</t>
  </si>
  <si>
    <t>Rodent exterminator</t>
  </si>
  <si>
    <t>Termite control servicer</t>
  </si>
  <si>
    <t>Termite exterminator</t>
  </si>
  <si>
    <t>Termite technician</t>
  </si>
  <si>
    <t>Termite treater</t>
  </si>
  <si>
    <t>Weed controller</t>
  </si>
  <si>
    <t>Pest Control Supervisor (Pest Management) (SFw-Environmental Services)</t>
  </si>
  <si>
    <t>Pest Control Technician (Pest Management) (SFw-Environmental Services)</t>
  </si>
  <si>
    <t>Pest Control Worker (Pest Management) (SFw-Environmental Services)</t>
  </si>
  <si>
    <t>Craft and related worker n.e.c.</t>
  </si>
  <si>
    <t>Floral artist</t>
  </si>
  <si>
    <t>Floral designer</t>
  </si>
  <si>
    <t>Florist</t>
  </si>
  <si>
    <t>Flower arranger</t>
  </si>
  <si>
    <t>Rubber stamp maker</t>
  </si>
  <si>
    <t>Shot firer (mine and quarry)</t>
  </si>
  <si>
    <t>Wig maker</t>
  </si>
  <si>
    <t>Stationary plant/machine supervisor/general foreman</t>
  </si>
  <si>
    <t>Beverage making general foreman</t>
  </si>
  <si>
    <t>Beverage making supervisor</t>
  </si>
  <si>
    <t>Chemical processing general foreman</t>
  </si>
  <si>
    <t>Chemical processing supervisor</t>
  </si>
  <si>
    <t>Chemical products manufacturing general foreman</t>
  </si>
  <si>
    <t>Chemical products manufacturing supervisor</t>
  </si>
  <si>
    <t>Clothing manufacturing general foreman</t>
  </si>
  <si>
    <t>Clothing manufacturing supervisor</t>
  </si>
  <si>
    <t>Electricity generation and distribution general foreman</t>
  </si>
  <si>
    <t>Electricity generation and distribution supervisor</t>
  </si>
  <si>
    <t>Food manufacturing general foreman</t>
  </si>
  <si>
    <t>Food manufacturing supervisor</t>
  </si>
  <si>
    <t>Furniture and related products manufacturing general foreman</t>
  </si>
  <si>
    <t>Gas production and distribution general foreman</t>
  </si>
  <si>
    <t>Gas production and distribution supervisor</t>
  </si>
  <si>
    <t>Industrial plant general foreman</t>
  </si>
  <si>
    <t>Industrial plant supervisor</t>
  </si>
  <si>
    <t>Metal processing general foreman</t>
  </si>
  <si>
    <t>Metal processing supervisor</t>
  </si>
  <si>
    <t>Metal smelting, converting and refining general foreman</t>
  </si>
  <si>
    <t>Metal smelting, converting and refining supervisor</t>
  </si>
  <si>
    <t>Paper products manufacturing general foreman</t>
  </si>
  <si>
    <t>Paper products manufacturing supervisor</t>
  </si>
  <si>
    <t>Papermaking general foreman</t>
  </si>
  <si>
    <t>Papermaking supervisor</t>
  </si>
  <si>
    <t>Petroleum refining general foreman</t>
  </si>
  <si>
    <t>Petroleum refining supervisor</t>
  </si>
  <si>
    <t>Plastic products manufacturing general foreman</t>
  </si>
  <si>
    <t>Plastic products manufacturing supervisor</t>
  </si>
  <si>
    <t>Prefabrication components manufacturing general foreman</t>
  </si>
  <si>
    <t>Prefabrication components manufacturing supervisor</t>
  </si>
  <si>
    <t>Printing general foreman</t>
  </si>
  <si>
    <t>Printing supervisor</t>
  </si>
  <si>
    <t>Rubber products manufacturing general foreman</t>
  </si>
  <si>
    <t>Rubber products manufacturing supervisor</t>
  </si>
  <si>
    <t>Stationary machine general foreman</t>
  </si>
  <si>
    <t>Stationary machine supervisor</t>
  </si>
  <si>
    <t>Stationary plant general foreman</t>
  </si>
  <si>
    <t>Stationary plant supervisor</t>
  </si>
  <si>
    <t>Synthetic material products manufacturing general foreman</t>
  </si>
  <si>
    <t>Synthetic material products manufacturing supervisor</t>
  </si>
  <si>
    <t>Textile fibre processing and textile manufacturing general foreman</t>
  </si>
  <si>
    <t>Textile fibre processing and textile manufacturing supervisor</t>
  </si>
  <si>
    <t>Water supply general foreman</t>
  </si>
  <si>
    <t>Water supply supervisor</t>
  </si>
  <si>
    <t>Well drilling general foreman</t>
  </si>
  <si>
    <t>Well drilling supervisor</t>
  </si>
  <si>
    <t>Wood processing general foreman</t>
  </si>
  <si>
    <t>Wood processing supervisor</t>
  </si>
  <si>
    <t>Wood products making general foreman</t>
  </si>
  <si>
    <t>Wood products making supervisor</t>
  </si>
  <si>
    <t>Waste Recycling Supervisor/Waste Recovery Supervisor (Materials Recovery) (SFw-Environmental Services)</t>
  </si>
  <si>
    <t>Waste Treatment Supervisor/Waste Disposal Supervisor (Treatment and Disposal) (SFw-Environmental Services)</t>
  </si>
  <si>
    <t>Weighbridge Supervisor (Waste Collection) (SFw-Environmental Services)</t>
  </si>
  <si>
    <t>Well driller/borer and related mining worker</t>
  </si>
  <si>
    <t>Acidiser (oil and gas wells)</t>
  </si>
  <si>
    <t>Borer (oil and gas wells)</t>
  </si>
  <si>
    <t>Cable driller (oil and gas wells)</t>
  </si>
  <si>
    <t>Caser (oil and gas wells)</t>
  </si>
  <si>
    <t>Casing puller (oil and gas wells)</t>
  </si>
  <si>
    <t>Deep-boring machine operator</t>
  </si>
  <si>
    <t>Derrickman (oil and gas wells)</t>
  </si>
  <si>
    <t>Drilling machine operator (mine and quarry)</t>
  </si>
  <si>
    <t>Fishing-tool operator (oil and gas wells)</t>
  </si>
  <si>
    <t>Jackhammer driller (mine and quarry)</t>
  </si>
  <si>
    <t>Miner</t>
  </si>
  <si>
    <t>Mining plant operator</t>
  </si>
  <si>
    <t>Mud-plant operator (oil and gas wells)</t>
  </si>
  <si>
    <t>Oilwell fishing-tool operator</t>
  </si>
  <si>
    <t>Pitman</t>
  </si>
  <si>
    <t>Pulling machine operator (oil and gas wells)</t>
  </si>
  <si>
    <t>Quarryman (granite)</t>
  </si>
  <si>
    <t>Quarryman (sand)</t>
  </si>
  <si>
    <t>Rotary driller (oil and gas wells)</t>
  </si>
  <si>
    <t>Shooter (oil and gas wells)</t>
  </si>
  <si>
    <t>Well borer</t>
  </si>
  <si>
    <t>Well borer (excluding oil and gas)</t>
  </si>
  <si>
    <t>Well driller (excluding oil and gas)</t>
  </si>
  <si>
    <t>Well driller (water well)</t>
  </si>
  <si>
    <t>Well driller and borer (excluding oil and gas wells)</t>
  </si>
  <si>
    <t>Well puller (oil and gas wells)</t>
  </si>
  <si>
    <t>Cement and related mineral products machine operator</t>
  </si>
  <si>
    <t>Asbestos cement product making machine operator</t>
  </si>
  <si>
    <t>Cast concrete product making machine operator</t>
  </si>
  <si>
    <t>Cast stone making machine operator</t>
  </si>
  <si>
    <t>Cement machine operator</t>
  </si>
  <si>
    <t>Coal crusher operator</t>
  </si>
  <si>
    <t>Concrete mixer operator</t>
  </si>
  <si>
    <t>Concrete mixing plant operator</t>
  </si>
  <si>
    <t>Concrete product caster</t>
  </si>
  <si>
    <t>Concrete pump operator</t>
  </si>
  <si>
    <t>Copper floatation man</t>
  </si>
  <si>
    <t>Crusher operator (minerals)</t>
  </si>
  <si>
    <t>Fibro-cement product making machine operator</t>
  </si>
  <si>
    <t>Gyratory breaker operator</t>
  </si>
  <si>
    <t>Jaw-crusher operator</t>
  </si>
  <si>
    <t>Lathe operator (stone)</t>
  </si>
  <si>
    <t>Mineral crushing machine operator</t>
  </si>
  <si>
    <t>Mineral ore and stone treating plant operator</t>
  </si>
  <si>
    <t>Mineral products machine operator</t>
  </si>
  <si>
    <t>Ore crusher operator</t>
  </si>
  <si>
    <t>Rock crusher operator</t>
  </si>
  <si>
    <t>Terrazzo tile making machine operator</t>
  </si>
  <si>
    <t>Metal melter/caster/rolling mill operator</t>
  </si>
  <si>
    <t>Bar mill roller</t>
  </si>
  <si>
    <t>Blast furnaceman (ore smelting)</t>
  </si>
  <si>
    <t>Centrifugal casting machine operator</t>
  </si>
  <si>
    <t>Continuous mill roller (steel)</t>
  </si>
  <si>
    <t>Continuous rod casting machine operator (non-ferrous metal)</t>
  </si>
  <si>
    <t>Cupola furnaceman</t>
  </si>
  <si>
    <t>Die casting machine operator</t>
  </si>
  <si>
    <t>Furnace charger (metal melting and reheating)</t>
  </si>
  <si>
    <t>Furnace charger (ore smelting and refining)</t>
  </si>
  <si>
    <t>Furnace tapper (metal melting)</t>
  </si>
  <si>
    <t>Furnace tapper (ore smelting and refining)</t>
  </si>
  <si>
    <t>Furnaceman (steel converting)</t>
  </si>
  <si>
    <t>Furnaceman (steel refining)</t>
  </si>
  <si>
    <t>Hot-rolling roller (steel)</t>
  </si>
  <si>
    <t>Metal caster</t>
  </si>
  <si>
    <t>Metal converting and refining furnaceman</t>
  </si>
  <si>
    <t>Metal melter</t>
  </si>
  <si>
    <t>Metal melting furnaceman</t>
  </si>
  <si>
    <t>Metal pourer</t>
  </si>
  <si>
    <t>Metal reheating furnaceman</t>
  </si>
  <si>
    <t>Metal rolling mill worker</t>
  </si>
  <si>
    <t>Non-ferrous metals roller</t>
  </si>
  <si>
    <t>Open hearth furnaceman (steel)</t>
  </si>
  <si>
    <t>Plate roller (steel)</t>
  </si>
  <si>
    <t>Reversing mill roller (cold steel)</t>
  </si>
  <si>
    <t>Rolling mill operator</t>
  </si>
  <si>
    <t>Rolling mill stands tender</t>
  </si>
  <si>
    <t>Seamless pipe and tube roller</t>
  </si>
  <si>
    <t>Sheet roller (steel)</t>
  </si>
  <si>
    <t>Slabbing mill roller</t>
  </si>
  <si>
    <t>Steel roller (cold)</t>
  </si>
  <si>
    <t>Tandem mill roller (cold steel)</t>
  </si>
  <si>
    <t>Metal heat treating plant operator</t>
  </si>
  <si>
    <t>Anodising machine operator</t>
  </si>
  <si>
    <t>Cyanide hardener</t>
  </si>
  <si>
    <t>Metal annealer</t>
  </si>
  <si>
    <t>Metal case hardener</t>
  </si>
  <si>
    <t>Metal temperer</t>
  </si>
  <si>
    <t>Nitrider</t>
  </si>
  <si>
    <t>Metal drawer/extruder</t>
  </si>
  <si>
    <t>Bar extruder operator (metal)</t>
  </si>
  <si>
    <t>Extruder operator (metal)</t>
  </si>
  <si>
    <t>Metal drawer</t>
  </si>
  <si>
    <t>Metal extruder</t>
  </si>
  <si>
    <t>Pipe drawer (seamless)</t>
  </si>
  <si>
    <t>Road extruder operator</t>
  </si>
  <si>
    <t>Seamless pipe and tube drawer</t>
  </si>
  <si>
    <t>Tube drawer (seamless)</t>
  </si>
  <si>
    <t>Tube extruder operator (metal)</t>
  </si>
  <si>
    <t>Wire drawer</t>
  </si>
  <si>
    <t>Metal finishing/plating/coating machine operator</t>
  </si>
  <si>
    <t>Anodiser</t>
  </si>
  <si>
    <t>Casting finisher</t>
  </si>
  <si>
    <t>Degreaser (metal)</t>
  </si>
  <si>
    <t>Dip-plater</t>
  </si>
  <si>
    <t>Electroplater</t>
  </si>
  <si>
    <t>Galvaniser</t>
  </si>
  <si>
    <t>Hot-dip plater</t>
  </si>
  <si>
    <t>Metal cleaner</t>
  </si>
  <si>
    <t>Metal coating machine operator</t>
  </si>
  <si>
    <t>Metal finishing machine operator</t>
  </si>
  <si>
    <t>Metal plating machine operator</t>
  </si>
  <si>
    <t>Metal sprayer</t>
  </si>
  <si>
    <t>Plater (electroplating)</t>
  </si>
  <si>
    <t>Sandblaster (castings)</t>
  </si>
  <si>
    <t>Sandblaster (metal)</t>
  </si>
  <si>
    <t>Shotblaster (castings)</t>
  </si>
  <si>
    <t>Shotblaster (metal)</t>
  </si>
  <si>
    <t>Tin dipper</t>
  </si>
  <si>
    <t>Ultrasonic cleaner (metal)</t>
  </si>
  <si>
    <t>Wire coating machine operator</t>
  </si>
  <si>
    <t>Wire plater (machine)</t>
  </si>
  <si>
    <t>Zinc dipper</t>
  </si>
  <si>
    <t>Metalworking machine setter-operator</t>
  </si>
  <si>
    <t>Auto-lathe setter-operator</t>
  </si>
  <si>
    <t>Automatic transfer machine operator (metalworking)</t>
  </si>
  <si>
    <t>Boring machine operator (metalworking)</t>
  </si>
  <si>
    <t>Boring machine setter-operator (metalworking)</t>
  </si>
  <si>
    <t>Cylinder honer</t>
  </si>
  <si>
    <t>Die sinking machine operator (metalworking)</t>
  </si>
  <si>
    <t>Die sinking machine setter-operator (metalworking)</t>
  </si>
  <si>
    <t>Drilling machine operator (metalworking)</t>
  </si>
  <si>
    <t>Drilling machine setter-operator (metalworking)</t>
  </si>
  <si>
    <t>Engine setter-operator (metalworking)</t>
  </si>
  <si>
    <t>Engine-lathe operator (metalworking)</t>
  </si>
  <si>
    <t>Gear cutting machine operator (metalworking)</t>
  </si>
  <si>
    <t>Gear cutting machine setter-operator (metalworking)</t>
  </si>
  <si>
    <t>Gear setter-operator (metalworking)</t>
  </si>
  <si>
    <t>Honing machine operator (metalworking)</t>
  </si>
  <si>
    <t>Honing machine setter-operator (metalworking)</t>
  </si>
  <si>
    <t>Lapping machine operator (metalworking)</t>
  </si>
  <si>
    <t>Lapping machine setter-operator (metalworking)</t>
  </si>
  <si>
    <t>Lathe operator (metal spinning)</t>
  </si>
  <si>
    <t>Lathe setter-operator (metalworking)</t>
  </si>
  <si>
    <t>Machine-tool operator</t>
  </si>
  <si>
    <t>Metal bending machine operator</t>
  </si>
  <si>
    <t>Metal bending machine setter-operator</t>
  </si>
  <si>
    <t>Metal bending press operator</t>
  </si>
  <si>
    <t>Metal boring machine operator</t>
  </si>
  <si>
    <t>Metal boring machine setter-operator</t>
  </si>
  <si>
    <t>Metal drilling machine operator</t>
  </si>
  <si>
    <t>Metal drilling machine setter-operator</t>
  </si>
  <si>
    <t>Metal honing machine operator</t>
  </si>
  <si>
    <t>Metal honing machine setter-operator</t>
  </si>
  <si>
    <t>Metal milling machine operator</t>
  </si>
  <si>
    <t>Metal milling machine setter-operator</t>
  </si>
  <si>
    <t>Metal planing machine operator</t>
  </si>
  <si>
    <t>Metal planing machine setter-operator</t>
  </si>
  <si>
    <t>Metal press operator (excluding forging and plate bending)</t>
  </si>
  <si>
    <t>Metal reamer operator</t>
  </si>
  <si>
    <t>Metal reamer setter-operator</t>
  </si>
  <si>
    <t>Metal sawing machine operator</t>
  </si>
  <si>
    <t>Metal sawing machine setter-operator</t>
  </si>
  <si>
    <t>Metal shaping machine operator</t>
  </si>
  <si>
    <t>Metal shaping machine setter-operator</t>
  </si>
  <si>
    <t>Metal spinner</t>
  </si>
  <si>
    <t>Metalworking automatic transfer machine operator</t>
  </si>
  <si>
    <t>Metalworking lathe operator</t>
  </si>
  <si>
    <t>Metalworking lathe setter-operator</t>
  </si>
  <si>
    <t>Metalworking machine-tool operator</t>
  </si>
  <si>
    <t>Milling machine operator (metalworking)</t>
  </si>
  <si>
    <t>Milling machine setter-operator (metalworking)</t>
  </si>
  <si>
    <t>Nail making machine operator</t>
  </si>
  <si>
    <t>Nail making machine setter-operator</t>
  </si>
  <si>
    <t>Numerical control machine operator (metalworking)</t>
  </si>
  <si>
    <t>Numerical control machine setter-operator (metalworking)</t>
  </si>
  <si>
    <t>Nut maker</t>
  </si>
  <si>
    <t>Plane mill operator (metalworking)</t>
  </si>
  <si>
    <t>Plane mill setter-operator</t>
  </si>
  <si>
    <t>Planing machine operator (metalworking)</t>
  </si>
  <si>
    <t>Planing machine setter-operator (metalworking)</t>
  </si>
  <si>
    <t>Power shear operator</t>
  </si>
  <si>
    <t>Punching press operator</t>
  </si>
  <si>
    <t>Reamer operator (metalworking)</t>
  </si>
  <si>
    <t>Reamer setter-operator (metalworking)</t>
  </si>
  <si>
    <t>Rivet maker</t>
  </si>
  <si>
    <t>Router operator (metalworking)</t>
  </si>
  <si>
    <t>Router setter-operator (metalworking)</t>
  </si>
  <si>
    <t>Sawing machine operator (metalworking)</t>
  </si>
  <si>
    <t>Sawing machine setter-operator (metalworking)</t>
  </si>
  <si>
    <t>Screw cutting machine operator (metalworking)</t>
  </si>
  <si>
    <t>Screw cutting machine setter-operator (metalworking)</t>
  </si>
  <si>
    <t>Shaping machine operator (metalworking)</t>
  </si>
  <si>
    <t>Shaping machine setter-operator (metalworking)</t>
  </si>
  <si>
    <t>Shearing machine operator (metal cutting)</t>
  </si>
  <si>
    <t>Shearing machine setter-operator</t>
  </si>
  <si>
    <t>Sheet metal spinner</t>
  </si>
  <si>
    <t>Spinning-lathe operator (metalworking)</t>
  </si>
  <si>
    <t>Spring maker</t>
  </si>
  <si>
    <t>Stamping press operator</t>
  </si>
  <si>
    <t>Turner</t>
  </si>
  <si>
    <t>Precision grinding machine setter-operator</t>
  </si>
  <si>
    <t>Metal grinding machine operator</t>
  </si>
  <si>
    <t>Metal grinding machine setter-operator</t>
  </si>
  <si>
    <t>Precision grinding machine operator</t>
  </si>
  <si>
    <t>Machine-tool setter-operator n.e.c.</t>
  </si>
  <si>
    <t>Engraving machine operator</t>
  </si>
  <si>
    <t>Laser cutting machine operator</t>
  </si>
  <si>
    <t>Water jet cutter operator</t>
  </si>
  <si>
    <t>Chemical processing/products plant/machine operator</t>
  </si>
  <si>
    <t>Alcohol distiller</t>
  </si>
  <si>
    <t>Alcohol stillman</t>
  </si>
  <si>
    <t>Cement furnaceman</t>
  </si>
  <si>
    <t>Chemical processing and products plant and machine operator</t>
  </si>
  <si>
    <t>Chemical processing machine operator</t>
  </si>
  <si>
    <t>Chemical processing plant operator</t>
  </si>
  <si>
    <t>Chemical products machine operator</t>
  </si>
  <si>
    <t>Chemical products plant operator</t>
  </si>
  <si>
    <t>Chlorine gas maker</t>
  </si>
  <si>
    <t>Electrode baking furnaceman</t>
  </si>
  <si>
    <t>Expellerman (chemicals and related materials)</t>
  </si>
  <si>
    <t>Fibre maker (synthetic)</t>
  </si>
  <si>
    <t>Fireman (chemical and related processes)</t>
  </si>
  <si>
    <t>Furnaceman (chemical and related processes)</t>
  </si>
  <si>
    <t>Gas maker (chlorine, hydrogen, etc)</t>
  </si>
  <si>
    <t>Hydrogen gas maker</t>
  </si>
  <si>
    <t>Lacquer maker</t>
  </si>
  <si>
    <t>Lead oxide maker</t>
  </si>
  <si>
    <t>Nylon spinner</t>
  </si>
  <si>
    <t>Oven tender (paint drying)</t>
  </si>
  <si>
    <t>Ovenman (chemical and related processes)</t>
  </si>
  <si>
    <t>Perfume distiller</t>
  </si>
  <si>
    <t>Perfume stillman</t>
  </si>
  <si>
    <t>Rayon spinner</t>
  </si>
  <si>
    <t>Soap making machine operator</t>
  </si>
  <si>
    <t>Synthetic fibre maker</t>
  </si>
  <si>
    <t>Toiletry products machine operator</t>
  </si>
  <si>
    <t>Turpentine distiller</t>
  </si>
  <si>
    <t>Turpentine stillman</t>
  </si>
  <si>
    <t>White lead maker</t>
  </si>
  <si>
    <t>Pharmaceutical products machine operator</t>
  </si>
  <si>
    <t>Tablet coater</t>
  </si>
  <si>
    <t>Photographic products machine operator</t>
  </si>
  <si>
    <t>Colour printer operator (photography)</t>
  </si>
  <si>
    <t>Darkroom man (black-and-white developing)</t>
  </si>
  <si>
    <t>Darkroom man (colour developing)</t>
  </si>
  <si>
    <t>Darkroom man (photo printing)</t>
  </si>
  <si>
    <t>Developing machine operator (motion picture)</t>
  </si>
  <si>
    <t>Film and photographic paper maker</t>
  </si>
  <si>
    <t>Film drying machine operator (motion picture)</t>
  </si>
  <si>
    <t>Film printer</t>
  </si>
  <si>
    <t>Paco-machine operator</t>
  </si>
  <si>
    <t>Photograph developer</t>
  </si>
  <si>
    <t>Photograph printer</t>
  </si>
  <si>
    <t>Photograph printing machine operator</t>
  </si>
  <si>
    <t>Photographic and film processor</t>
  </si>
  <si>
    <t>Photographic dark room worker</t>
  </si>
  <si>
    <t>Photographic film and paper maker</t>
  </si>
  <si>
    <t>Photographic film developer</t>
  </si>
  <si>
    <t>Photographic paper maker</t>
  </si>
  <si>
    <t>Photographic plate maker</t>
  </si>
  <si>
    <t>Photographic print developer</t>
  </si>
  <si>
    <t>Photographic process worker</t>
  </si>
  <si>
    <t>Projection printer (photography)</t>
  </si>
  <si>
    <t>X-ray film developer</t>
  </si>
  <si>
    <t>Chemical processing/chemical/photographic products plant/machine operator n.e.c.</t>
  </si>
  <si>
    <t>Electric cell man</t>
  </si>
  <si>
    <t>Rubber products machine operator</t>
  </si>
  <si>
    <t>Air-bag moulder (tyre making)</t>
  </si>
  <si>
    <t>Banbury mixer operator</t>
  </si>
  <si>
    <t>Bead builder (tyre making)</t>
  </si>
  <si>
    <t>Hose maker</t>
  </si>
  <si>
    <t>Rubber calender operator</t>
  </si>
  <si>
    <t>Rubber coating machine operator</t>
  </si>
  <si>
    <t>Rubber compounder</t>
  </si>
  <si>
    <t>Rubber dipping machine operator</t>
  </si>
  <si>
    <t>Rubber embossing machine operator</t>
  </si>
  <si>
    <t>Rubber extruding machine operator</t>
  </si>
  <si>
    <t>Rubber impregnating machine operator</t>
  </si>
  <si>
    <t>Rubber laminating machine operator</t>
  </si>
  <si>
    <t>Rubber millman</t>
  </si>
  <si>
    <t>Rubber mixing mill operator</t>
  </si>
  <si>
    <t>Rubber moulding press operator</t>
  </si>
  <si>
    <t>Tread cutter (tyre making)</t>
  </si>
  <si>
    <t>Tyre builder</t>
  </si>
  <si>
    <t>Tyre groover</t>
  </si>
  <si>
    <t>Tyre making machine operator</t>
  </si>
  <si>
    <t>Tyre moulder</t>
  </si>
  <si>
    <t>Tyre moulding press operator</t>
  </si>
  <si>
    <t>Tyre rebuilder</t>
  </si>
  <si>
    <t>Tyre recapper</t>
  </si>
  <si>
    <t>Tyre remoulder</t>
  </si>
  <si>
    <t>Tyre retreader</t>
  </si>
  <si>
    <t>Tyre tread cutter</t>
  </si>
  <si>
    <t>Tyre trimmer</t>
  </si>
  <si>
    <t>Tyre vulcaniser</t>
  </si>
  <si>
    <t>Tyre vulcanising machine operator</t>
  </si>
  <si>
    <t>Vulcaniser (rubber goods, excluding tyres)</t>
  </si>
  <si>
    <t>Watchcase vulcaniser (tyres)</t>
  </si>
  <si>
    <t>Plastic products machine operator</t>
  </si>
  <si>
    <t>Plastic button maker</t>
  </si>
  <si>
    <t>Plastic extruding machine operator</t>
  </si>
  <si>
    <t>Plastic furniture machine operator</t>
  </si>
  <si>
    <t>Plastic goods casting machine operator</t>
  </si>
  <si>
    <t>Plastic helmet maker</t>
  </si>
  <si>
    <t>Plastic product making machine operator</t>
  </si>
  <si>
    <t>Plastic products fabricator</t>
  </si>
  <si>
    <t>Plastic rolling machine operator</t>
  </si>
  <si>
    <t>Plastics compression moulding machine operator</t>
  </si>
  <si>
    <t>Plastics extruding machine operator</t>
  </si>
  <si>
    <t>Plastics gauge and jig maker</t>
  </si>
  <si>
    <t>Plastics gauge maker</t>
  </si>
  <si>
    <t>Plastics injection moulding machine operator</t>
  </si>
  <si>
    <t>Plastics jig maker</t>
  </si>
  <si>
    <t>Plastics laminating machine operator</t>
  </si>
  <si>
    <t>Plastics laminating press operator</t>
  </si>
  <si>
    <t>Plastics laminator</t>
  </si>
  <si>
    <t>Plastics polisher</t>
  </si>
  <si>
    <t>Plastics product fabricator</t>
  </si>
  <si>
    <t>Polyfoam product making machine operator</t>
  </si>
  <si>
    <t>Polythene bag making machine operator</t>
  </si>
  <si>
    <t>Paper/Paperboard products machine operator</t>
  </si>
  <si>
    <t>Cardboard article forming press operator</t>
  </si>
  <si>
    <t>Cardboard box covering wrapping machine operator</t>
  </si>
  <si>
    <t>Cardboard lining machine operator</t>
  </si>
  <si>
    <t>Cardboard press operator</t>
  </si>
  <si>
    <t>Carton and paper box maker</t>
  </si>
  <si>
    <t>Cellophane bag making machine operator</t>
  </si>
  <si>
    <t>Joss paper and other ceremonial paper maker</t>
  </si>
  <si>
    <t>Paper and paperboard products machine operator</t>
  </si>
  <si>
    <t>Paper bag and envelope maker</t>
  </si>
  <si>
    <t>Paper bag making machine operator</t>
  </si>
  <si>
    <t>Paper box bending machine operator</t>
  </si>
  <si>
    <t>Paper box cutting and creasing press operator</t>
  </si>
  <si>
    <t>Paper box folding machine operator</t>
  </si>
  <si>
    <t>Paper box maker</t>
  </si>
  <si>
    <t>Paper box making machine operator</t>
  </si>
  <si>
    <t>Paper embossing machine operator</t>
  </si>
  <si>
    <t>Paper mill operator</t>
  </si>
  <si>
    <t>Paper novelty maker</t>
  </si>
  <si>
    <t>Paper product making machine operator</t>
  </si>
  <si>
    <t>Paper products machine operator</t>
  </si>
  <si>
    <t>Paper strawmaker</t>
  </si>
  <si>
    <t>Paperboard products machine operator</t>
  </si>
  <si>
    <t>Toilet paper roller machine operator</t>
  </si>
  <si>
    <t>Sewing machine operator</t>
  </si>
  <si>
    <t>Clothing alteration machinist</t>
  </si>
  <si>
    <t>Clothing sample machinist</t>
  </si>
  <si>
    <t>Embroidering machine operator</t>
  </si>
  <si>
    <t>Garment sewing machine operator</t>
  </si>
  <si>
    <t>Hat and cap sewer (machine)</t>
  </si>
  <si>
    <t>Machine embroiderer</t>
  </si>
  <si>
    <t>Machine sewer</t>
  </si>
  <si>
    <t>Laundry/Dry cleaning worker (machine, non-household)</t>
  </si>
  <si>
    <t>Dry cleaning machine operator</t>
  </si>
  <si>
    <t>Dry cleaning machine operator (non-household)</t>
  </si>
  <si>
    <t>Drying tumbler operator</t>
  </si>
  <si>
    <t>Laundering machine operator</t>
  </si>
  <si>
    <t>Laundering machine operator (non-household)</t>
  </si>
  <si>
    <t>Laundry press machine operator</t>
  </si>
  <si>
    <t>Laundry service pressing machine operator</t>
  </si>
  <si>
    <t>Textile/Fur/Leather products machine operator n.e.c.</t>
  </si>
  <si>
    <t>Axminster weaver</t>
  </si>
  <si>
    <t>Bobbin stripper</t>
  </si>
  <si>
    <t>Braid making machine operator</t>
  </si>
  <si>
    <t>Carpet weaving loom operator</t>
  </si>
  <si>
    <t>Cloth calenderer</t>
  </si>
  <si>
    <t>Cloth doubling and winding machine operator</t>
  </si>
  <si>
    <t>Cloth shrinker</t>
  </si>
  <si>
    <t>Cloth washer (textile making)</t>
  </si>
  <si>
    <t>Cloth weaver</t>
  </si>
  <si>
    <t>Cloth weaving loom operator</t>
  </si>
  <si>
    <t>Cotton gin operator</t>
  </si>
  <si>
    <t>Crocheting machine operator</t>
  </si>
  <si>
    <t>Drawing-in machine operator (textile weaving)</t>
  </si>
  <si>
    <t>Fabric dyer</t>
  </si>
  <si>
    <t>Fibre preparing/spinning/winding machine operator</t>
  </si>
  <si>
    <t>Fishing net maker</t>
  </si>
  <si>
    <t>Fringing machine operator</t>
  </si>
  <si>
    <t>Garment dyer</t>
  </si>
  <si>
    <t>Garment knitting machine operator</t>
  </si>
  <si>
    <t>Garments dyeing machine operator</t>
  </si>
  <si>
    <t>Hosiery dyer</t>
  </si>
  <si>
    <t>Hosiery knitting machine operator</t>
  </si>
  <si>
    <t>Jacquard loom operator</t>
  </si>
  <si>
    <t>Jacquard weaver</t>
  </si>
  <si>
    <t>Knitting machine operator</t>
  </si>
  <si>
    <t>Knitting machine setter</t>
  </si>
  <si>
    <t>Knitwear dyer</t>
  </si>
  <si>
    <t>Link and link-knitting machine operator (garment)</t>
  </si>
  <si>
    <t>Net maker (fishing)</t>
  </si>
  <si>
    <t>Seamless hosiery knitting machine operator</t>
  </si>
  <si>
    <t>Shoemaking machine operator</t>
  </si>
  <si>
    <t>Singeing machine operator</t>
  </si>
  <si>
    <t>Sizer</t>
  </si>
  <si>
    <t>Sock knitting machine operator</t>
  </si>
  <si>
    <t>Spinning frame operator (thread and yarn)</t>
  </si>
  <si>
    <t>Stocking knitting machine operator</t>
  </si>
  <si>
    <t>Textile bleacher</t>
  </si>
  <si>
    <t>Textile bleaching machine operator</t>
  </si>
  <si>
    <t>Textile calender operator</t>
  </si>
  <si>
    <t>Textile drier</t>
  </si>
  <si>
    <t>Textile dyeing machine operator</t>
  </si>
  <si>
    <t>Textile fibre dyer</t>
  </si>
  <si>
    <t>Textile press operator</t>
  </si>
  <si>
    <t>Textile shrinker</t>
  </si>
  <si>
    <t>Textile shrinking machine operator</t>
  </si>
  <si>
    <t>Textile steam press operator</t>
  </si>
  <si>
    <t>Textile washer</t>
  </si>
  <si>
    <t>Textile washer and shrinker</t>
  </si>
  <si>
    <t>Textile washing machine operator</t>
  </si>
  <si>
    <t>Textile weaving folding and baling machine operator</t>
  </si>
  <si>
    <t>Thread and yarn doubler</t>
  </si>
  <si>
    <t>Thread and yarn doubling machine operator</t>
  </si>
  <si>
    <t>Thread and yarn dyeing machine operator</t>
  </si>
  <si>
    <t>Thread and yarn reeler</t>
  </si>
  <si>
    <t>Thread and yarn skeiner</t>
  </si>
  <si>
    <t>Thread and yarn spooler</t>
  </si>
  <si>
    <t>Thread and yarn twiner</t>
  </si>
  <si>
    <t>Thread and yarn twister</t>
  </si>
  <si>
    <t>Thread and yarn twisting machine operator</t>
  </si>
  <si>
    <t>Thread and yarn winder</t>
  </si>
  <si>
    <t>Thread and yarn winding machine operator</t>
  </si>
  <si>
    <t>Thread doubler</t>
  </si>
  <si>
    <t>Thread spinner</t>
  </si>
  <si>
    <t>Thread twister</t>
  </si>
  <si>
    <t>Thread winder</t>
  </si>
  <si>
    <t>Twisting helper</t>
  </si>
  <si>
    <t>Warp knitting machine operator</t>
  </si>
  <si>
    <t>Weaving machine operator</t>
  </si>
  <si>
    <t>Weaving operator (jacquard loom)</t>
  </si>
  <si>
    <t>Yarn doubler</t>
  </si>
  <si>
    <t>Yarn dyer</t>
  </si>
  <si>
    <t>Yarn spinner</t>
  </si>
  <si>
    <t>Yarn twister</t>
  </si>
  <si>
    <t>Yarn washer</t>
  </si>
  <si>
    <t>Yarn winder</t>
  </si>
  <si>
    <t>Meat/Fish products machine operator</t>
  </si>
  <si>
    <t>Fish processing machine operator</t>
  </si>
  <si>
    <t>Fish products machine operator</t>
  </si>
  <si>
    <t>Food essences vacuum pan operator</t>
  </si>
  <si>
    <t>Food freezing froster operator</t>
  </si>
  <si>
    <t>Foodstuffs autoclave operator</t>
  </si>
  <si>
    <t>Foodstuffs drier operator</t>
  </si>
  <si>
    <t>Foodstuffs freezer</t>
  </si>
  <si>
    <t>Foodstuffs refrigerating process worker</t>
  </si>
  <si>
    <t>Foodstuffs vacuum oven operator</t>
  </si>
  <si>
    <t>Meat processing machine operator</t>
  </si>
  <si>
    <t>Meat products machine operator</t>
  </si>
  <si>
    <t>Sausage making machine operator</t>
  </si>
  <si>
    <t>Dairy/Confectionery products machine operator</t>
  </si>
  <si>
    <t>Butter making machine operator</t>
  </si>
  <si>
    <t>Chocolate making machine operator</t>
  </si>
  <si>
    <t>Chocolate making press operator</t>
  </si>
  <si>
    <t>Chocolate making refiner</t>
  </si>
  <si>
    <t>Chocolate moulding operator</t>
  </si>
  <si>
    <t>Condensed milk making machine operator</t>
  </si>
  <si>
    <t>Condensed milk tubular heating man</t>
  </si>
  <si>
    <t>Condensed milk vacuum pan operator</t>
  </si>
  <si>
    <t>Confectionery products machine operator</t>
  </si>
  <si>
    <t>Dairy product pasteurising machine operator</t>
  </si>
  <si>
    <t>Dairy product processing machine operator</t>
  </si>
  <si>
    <t>Dairy products cooler operator</t>
  </si>
  <si>
    <t>Dairy products drier operator</t>
  </si>
  <si>
    <t>Dairy products emulsifier</t>
  </si>
  <si>
    <t>Dairy products freezer operator</t>
  </si>
  <si>
    <t>Dairy products homogeniser operator</t>
  </si>
  <si>
    <t>Dairy products machine operator</t>
  </si>
  <si>
    <t>Dried milk roller plant operator</t>
  </si>
  <si>
    <t>Dried milk spray plant operator</t>
  </si>
  <si>
    <t>Ice-cream making machine operator</t>
  </si>
  <si>
    <t>Sugar confectioner mogul operator</t>
  </si>
  <si>
    <t>Sugar confectionery boiler</t>
  </si>
  <si>
    <t>Sugar confectionery cutting machine operator</t>
  </si>
  <si>
    <t>Sugar confectionery making machinery operator</t>
  </si>
  <si>
    <t>Sugar confectionery mixer</t>
  </si>
  <si>
    <t>Sugar confectionery revolving pan operator</t>
  </si>
  <si>
    <t>Sugar confectionery roller</t>
  </si>
  <si>
    <t>Sugar confectionery weigher</t>
  </si>
  <si>
    <t>Sweets making machine operator</t>
  </si>
  <si>
    <t>Baked/Cereal products machine operator</t>
  </si>
  <si>
    <t>Baked goods products machine operator</t>
  </si>
  <si>
    <t>Biscuit making machine operator</t>
  </si>
  <si>
    <t>Biscuit products machine operator</t>
  </si>
  <si>
    <t>Cereal processing machine operator</t>
  </si>
  <si>
    <t>Cereal products machine operator</t>
  </si>
  <si>
    <t>Extrusion press operator (macaroni making)</t>
  </si>
  <si>
    <t>Macaroni making machine operator</t>
  </si>
  <si>
    <t>Noodle making machine operator</t>
  </si>
  <si>
    <t>Ovenman (biscuits)</t>
  </si>
  <si>
    <t>Vermicelli making machine operator</t>
  </si>
  <si>
    <t>Brewer/Wine and related beverages machine operator</t>
  </si>
  <si>
    <t>Brewer</t>
  </si>
  <si>
    <t>Brewer machine operator</t>
  </si>
  <si>
    <t>Brewmaster</t>
  </si>
  <si>
    <t>Cocoa bean roasting machine operator</t>
  </si>
  <si>
    <t>Cocoa grinding machine operator</t>
  </si>
  <si>
    <t>Coffee bean roasting machine operator</t>
  </si>
  <si>
    <t>Coffee blender</t>
  </si>
  <si>
    <t>Coffee blending machine operator</t>
  </si>
  <si>
    <t>Coffee grinding machine operator</t>
  </si>
  <si>
    <t>Fermenting room man</t>
  </si>
  <si>
    <t>Germination worker (malting)</t>
  </si>
  <si>
    <t>Kilnman (malting)</t>
  </si>
  <si>
    <t>Liqueur maker</t>
  </si>
  <si>
    <t>Malt cooker</t>
  </si>
  <si>
    <t>Malt fireman</t>
  </si>
  <si>
    <t>Malt liquor pasteuriser attendant</t>
  </si>
  <si>
    <t>Malt vinegar maker</t>
  </si>
  <si>
    <t>Maltster</t>
  </si>
  <si>
    <t>Mash-tub man (malt preparation)</t>
  </si>
  <si>
    <t>Steeper (malting)</t>
  </si>
  <si>
    <t>Syrup making machine operator</t>
  </si>
  <si>
    <t>Tea blender</t>
  </si>
  <si>
    <t>Tea blending machine operator</t>
  </si>
  <si>
    <t>Vinegar maker</t>
  </si>
  <si>
    <t>Wine blender</t>
  </si>
  <si>
    <t>Wine clarifier</t>
  </si>
  <si>
    <t>Wine machine operator</t>
  </si>
  <si>
    <t>Yeast maker</t>
  </si>
  <si>
    <t>Food and related products machine operator n.e.c.</t>
  </si>
  <si>
    <t>Bean curd making machine operator</t>
  </si>
  <si>
    <t>Blancher (nuts)</t>
  </si>
  <si>
    <t>Briner (foodstuffs)</t>
  </si>
  <si>
    <t>Cheroot making machine operator</t>
  </si>
  <si>
    <t>Cigar making machine operator</t>
  </si>
  <si>
    <t>Cigarette machine catcher</t>
  </si>
  <si>
    <t>Cigarette making machine operator</t>
  </si>
  <si>
    <t>Coconut oil miller</t>
  </si>
  <si>
    <t>Continuous sugar refining machine operator</t>
  </si>
  <si>
    <t>Copra miller</t>
  </si>
  <si>
    <t>Corn milling machine operator</t>
  </si>
  <si>
    <t>Crusher operator (edible oil processing)</t>
  </si>
  <si>
    <t>Feed mixing machine operator</t>
  </si>
  <si>
    <t>Fish meal making machine operator</t>
  </si>
  <si>
    <t>Foodstuffs dehydrator</t>
  </si>
  <si>
    <t>Fruit press operator</t>
  </si>
  <si>
    <t>Gingili miller</t>
  </si>
  <si>
    <t>Grain grinder operator</t>
  </si>
  <si>
    <t>Grain miller</t>
  </si>
  <si>
    <t>Grain milling grinder</t>
  </si>
  <si>
    <t>Grain milling machine operator</t>
  </si>
  <si>
    <t>Grain rollerman</t>
  </si>
  <si>
    <t>Hammer-mill operator (grain milling)</t>
  </si>
  <si>
    <t>Hammer-mill operator (rice milling)</t>
  </si>
  <si>
    <t>Hammer-mill operator (spice milling)</t>
  </si>
  <si>
    <t>Husking machine operator (grain milling)</t>
  </si>
  <si>
    <t>Ice making machine operator</t>
  </si>
  <si>
    <t>Mustard miller</t>
  </si>
  <si>
    <t>Mustard milling grinder</t>
  </si>
  <si>
    <t>Nut grinding machine operator</t>
  </si>
  <si>
    <t>Oil pressman (edible oils)</t>
  </si>
  <si>
    <t>Oils and fats hydrogenation operator</t>
  </si>
  <si>
    <t>Oils and fats refining machine operator</t>
  </si>
  <si>
    <t>Oil-seed miller</t>
  </si>
  <si>
    <t>Pearling machine operator (grain milling)</t>
  </si>
  <si>
    <t>Press operator (edible oils)</t>
  </si>
  <si>
    <t>Press operator (fruit juice extraction)</t>
  </si>
  <si>
    <t>Rice miller</t>
  </si>
  <si>
    <t>Rice milling grinder</t>
  </si>
  <si>
    <t>Rollerman (edible oil processing)</t>
  </si>
  <si>
    <t>Rollerman (grain milling)</t>
  </si>
  <si>
    <t>Rollerman (mustard milling)</t>
  </si>
  <si>
    <t>Rollerman (rice milling)</t>
  </si>
  <si>
    <t>Rollerman (spice milling)</t>
  </si>
  <si>
    <t>Sago maker</t>
  </si>
  <si>
    <t>Sauce making machine operator</t>
  </si>
  <si>
    <t>Screenman (grain milling)</t>
  </si>
  <si>
    <t>Seed dresser (mustard milling)</t>
  </si>
  <si>
    <t>Separating machine operator (grain milling)</t>
  </si>
  <si>
    <t>Silksman (grain milling)</t>
  </si>
  <si>
    <t>Spice miller</t>
  </si>
  <si>
    <t>Spice milling grinder</t>
  </si>
  <si>
    <t>Spice milling machine operator</t>
  </si>
  <si>
    <t>Sugar beet press operator</t>
  </si>
  <si>
    <t>Sugar beet pulp press operator</t>
  </si>
  <si>
    <t>Sugar crystalliser operator</t>
  </si>
  <si>
    <t>Sugar grinder</t>
  </si>
  <si>
    <t>Sugar processing and refining machine operator</t>
  </si>
  <si>
    <t>Sugar processing equipment operator (continuous refining)</t>
  </si>
  <si>
    <t>Sugar refining carbonation man</t>
  </si>
  <si>
    <t>Sugar refining centrifuge operator</t>
  </si>
  <si>
    <t>Sugar refining clarifier operator</t>
  </si>
  <si>
    <t>Sugar refining crystalliser operator</t>
  </si>
  <si>
    <t>Sugar refining evaporator operator</t>
  </si>
  <si>
    <t>Sugar refining granulator operator</t>
  </si>
  <si>
    <t>Sugar refining saturation attendant</t>
  </si>
  <si>
    <t>Sugar refining screen operator</t>
  </si>
  <si>
    <t>Sugar refining sulphitation man</t>
  </si>
  <si>
    <t>Sugar sieve operator</t>
  </si>
  <si>
    <t>Tapioca miller</t>
  </si>
  <si>
    <t>Wood processing/Papermaking plant operator</t>
  </si>
  <si>
    <t>Band-saw operator</t>
  </si>
  <si>
    <t>Boring machine operator (woodworking)</t>
  </si>
  <si>
    <t>Boring machine setter-operator (woodworking)</t>
  </si>
  <si>
    <t>Carving machine operator (woodworking)</t>
  </si>
  <si>
    <t>Carving machine setter-operator (woodworking)</t>
  </si>
  <si>
    <t>Clipping machine operator (veneer cutting)</t>
  </si>
  <si>
    <t>Core-laying machine operator (plywood manufacture)</t>
  </si>
  <si>
    <t>Fret-saw operator</t>
  </si>
  <si>
    <t>Hot-plate plywood press operator</t>
  </si>
  <si>
    <t>Jigsaw operator</t>
  </si>
  <si>
    <t>Lathe setter-operator (woodworking)</t>
  </si>
  <si>
    <t>Morticing machine operator (woodworking)</t>
  </si>
  <si>
    <t>Morticing machine setter-operator (woodworking)</t>
  </si>
  <si>
    <t>Papermaking plant operator</t>
  </si>
  <si>
    <t>Pencil making machine operator</t>
  </si>
  <si>
    <t>Pencil making machine setter-operator</t>
  </si>
  <si>
    <t>Plywood core layer</t>
  </si>
  <si>
    <t>Plywood core-laying machine operator</t>
  </si>
  <si>
    <t>Plywood press operator</t>
  </si>
  <si>
    <t>Precision band-sawyer</t>
  </si>
  <si>
    <t>Precision circular sawyer</t>
  </si>
  <si>
    <t>Precision wood sawyer</t>
  </si>
  <si>
    <t>Rotary veneer machine operator</t>
  </si>
  <si>
    <t>Sawmill operator (band-saw)</t>
  </si>
  <si>
    <t>Sawmill sawyer</t>
  </si>
  <si>
    <t>Sawyer</t>
  </si>
  <si>
    <t>Veneer cutter</t>
  </si>
  <si>
    <t>Veneer cutting lathe operator</t>
  </si>
  <si>
    <t>Veneer glue spreader</t>
  </si>
  <si>
    <t>Veneer press operator</t>
  </si>
  <si>
    <t>Veneer sheet gluer</t>
  </si>
  <si>
    <t>Veneer sheets edge gluer</t>
  </si>
  <si>
    <t>Wood frame precision sawyer</t>
  </si>
  <si>
    <t>Wood grader</t>
  </si>
  <si>
    <t>Wood lathe setter-operator</t>
  </si>
  <si>
    <t>Wood planing machine operator</t>
  </si>
  <si>
    <t>Wood planing machine setter-operator</t>
  </si>
  <si>
    <t>Wood processing plant operator</t>
  </si>
  <si>
    <t>Wood routing machine setter</t>
  </si>
  <si>
    <t>Wood shaping machine operator</t>
  </si>
  <si>
    <t>Wood shaping machine setter-operator</t>
  </si>
  <si>
    <t>Wood shavings machine operator</t>
  </si>
  <si>
    <t>Wood turner</t>
  </si>
  <si>
    <t>Wood turning lathe operator</t>
  </si>
  <si>
    <t>Woodworking machine operator</t>
  </si>
  <si>
    <t>Woodworking machine setter-operator</t>
  </si>
  <si>
    <t>Woodworking planing machine operator</t>
  </si>
  <si>
    <t>Woodworking planing machine setter-operator</t>
  </si>
  <si>
    <t>Woodworking sanding machine operator</t>
  </si>
  <si>
    <t>Woodworking sanding machine setter-operator</t>
  </si>
  <si>
    <t>Woodworking shaping machine operator</t>
  </si>
  <si>
    <t>Woodworking shaping machine setter-operator</t>
  </si>
  <si>
    <t>Glass/Ceramics plant operator</t>
  </si>
  <si>
    <t>Abrasives mixer</t>
  </si>
  <si>
    <t>Biscuit placer (ceramics)</t>
  </si>
  <si>
    <t>Biscuit-kiln fireman (pottery and porcelain)</t>
  </si>
  <si>
    <t>Biscuit-kiln fireman (tile)</t>
  </si>
  <si>
    <t>Bottle making machine operator</t>
  </si>
  <si>
    <t>Brick and tile kilnman</t>
  </si>
  <si>
    <t>Brick and tile ovenman</t>
  </si>
  <si>
    <t>Ceramic kiln operator</t>
  </si>
  <si>
    <t>Clay filter press operator</t>
  </si>
  <si>
    <t>Clay fitter press operator</t>
  </si>
  <si>
    <t>Clay grinder</t>
  </si>
  <si>
    <t>Clay millman</t>
  </si>
  <si>
    <t>Clay mixer</t>
  </si>
  <si>
    <t>Clay pug mill operator</t>
  </si>
  <si>
    <t>Crucible maker (saggars)</t>
  </si>
  <si>
    <t>Dry-kiln operator (brick and tile)</t>
  </si>
  <si>
    <t>Dry-kiln operator (pottery and porcelain)</t>
  </si>
  <si>
    <t>Fibreglass maker</t>
  </si>
  <si>
    <t>Float glass bath operator</t>
  </si>
  <si>
    <t>Frit kilnman</t>
  </si>
  <si>
    <t>Glass annealing furnaceman</t>
  </si>
  <si>
    <t>Glass blowing machine operator</t>
  </si>
  <si>
    <t>Glass drawing machine operator</t>
  </si>
  <si>
    <t>Glass fibre maker</t>
  </si>
  <si>
    <t>Glass float bath operator</t>
  </si>
  <si>
    <t>Glass kiln operator</t>
  </si>
  <si>
    <t>Glass lathe operator</t>
  </si>
  <si>
    <t>Glass making furnaceman</t>
  </si>
  <si>
    <t>Glass making mixer</t>
  </si>
  <si>
    <t>Glass making smelter</t>
  </si>
  <si>
    <t>Glass mixer</t>
  </si>
  <si>
    <t>Glass moulding machine operator</t>
  </si>
  <si>
    <t>Glass pressing machine operator</t>
  </si>
  <si>
    <t>Glass temperer</t>
  </si>
  <si>
    <t>Glass tempering furnaceman</t>
  </si>
  <si>
    <t>Glaze grinder</t>
  </si>
  <si>
    <t>Glaze maker</t>
  </si>
  <si>
    <t>Glaze mixer</t>
  </si>
  <si>
    <t>Glost-kiln fireman (pottery and porcelain)</t>
  </si>
  <si>
    <t>Glost-kiln fireman (tile)</t>
  </si>
  <si>
    <t>Kiln setter-in (ceramics)</t>
  </si>
  <si>
    <t>Laminated glass worker</t>
  </si>
  <si>
    <t>Potter's millman</t>
  </si>
  <si>
    <t>Pottery and porcelain kilnman</t>
  </si>
  <si>
    <t>Pottery oven fireman</t>
  </si>
  <si>
    <t>Retort kilnman (brick and tile)</t>
  </si>
  <si>
    <t>Saggar maker</t>
  </si>
  <si>
    <t>Boiler fireman</t>
  </si>
  <si>
    <t>Boiler attendant</t>
  </si>
  <si>
    <t>Steam boiler fireman</t>
  </si>
  <si>
    <t>Steam plant operator</t>
  </si>
  <si>
    <t>Ship's oiler/greaser</t>
  </si>
  <si>
    <t>Ship motorman</t>
  </si>
  <si>
    <t>Ship's greaser</t>
  </si>
  <si>
    <t>Ship's oiler</t>
  </si>
  <si>
    <t>Ship's oiler and greaser</t>
  </si>
  <si>
    <t>Steam engine/boiler operator n.e.c.</t>
  </si>
  <si>
    <t>Locomotive fireman</t>
  </si>
  <si>
    <t>Railway engine fireman</t>
  </si>
  <si>
    <t>Railway steam engine fireman</t>
  </si>
  <si>
    <t>Ship's engine-room rating</t>
  </si>
  <si>
    <t>Ship's fireman</t>
  </si>
  <si>
    <t>Ship's stocker</t>
  </si>
  <si>
    <t>Packing/Bottling/Labelling machine operator</t>
  </si>
  <si>
    <t>Bottle washing machine operator</t>
  </si>
  <si>
    <t>Bottling machine operator</t>
  </si>
  <si>
    <t>Boxing machine operator (packing)</t>
  </si>
  <si>
    <t>Canning and bottling line operator</t>
  </si>
  <si>
    <t>Capping and sealing machine operator</t>
  </si>
  <si>
    <t>Goods branding machine operator</t>
  </si>
  <si>
    <t>Goods marking machine operator</t>
  </si>
  <si>
    <t>Labelling machine operator</t>
  </si>
  <si>
    <t>Machine labeller</t>
  </si>
  <si>
    <t>Machine packer</t>
  </si>
  <si>
    <t>Packaging and filling machine operator</t>
  </si>
  <si>
    <t>Packing machine operator</t>
  </si>
  <si>
    <t>Printing machine operator</t>
  </si>
  <si>
    <t>Braille duplicating machine operator</t>
  </si>
  <si>
    <t>Cylinder pressman (printing)</t>
  </si>
  <si>
    <t>Direct lithographic pressman</t>
  </si>
  <si>
    <t>Duplicating machine operator</t>
  </si>
  <si>
    <t>Letterpress operator</t>
  </si>
  <si>
    <t>Lithographic pressman</t>
  </si>
  <si>
    <t>Offset pressman</t>
  </si>
  <si>
    <t>Photocopying machine operator</t>
  </si>
  <si>
    <t>Printing press feeder</t>
  </si>
  <si>
    <t>Printing pressman</t>
  </si>
  <si>
    <t>Wallpaper printer</t>
  </si>
  <si>
    <t>Wallpaper printing pressman</t>
  </si>
  <si>
    <t>Bookbinding machine operator</t>
  </si>
  <si>
    <t>Book binder</t>
  </si>
  <si>
    <t>Book sewing machine operator</t>
  </si>
  <si>
    <t>Bookbinding collating machine operator</t>
  </si>
  <si>
    <t>Bookbinding machine sewer</t>
  </si>
  <si>
    <t>Saddle stitch operator</t>
  </si>
  <si>
    <t>Printing/Binding and related machine operator n.e.c.</t>
  </si>
  <si>
    <t>Book embosser (machine)</t>
  </si>
  <si>
    <t>Book embossing machine operator</t>
  </si>
  <si>
    <t>Stapling machine operator</t>
  </si>
  <si>
    <t>Stationary plant/machine operator n.e.c.</t>
  </si>
  <si>
    <t>Bale press operator</t>
  </si>
  <si>
    <t>Container filling machine operator (excluding compressed and liquefied gas)</t>
  </si>
  <si>
    <t>Crayon press machine operator</t>
  </si>
  <si>
    <t>Paper baling machine operator</t>
  </si>
  <si>
    <t>Press baling machine operator</t>
  </si>
  <si>
    <t>Rubber baling press operator</t>
  </si>
  <si>
    <t>Scrap baling press operator</t>
  </si>
  <si>
    <t>Tube filling machine operator (excluding compressed and liquefied gas)</t>
  </si>
  <si>
    <t>Waste recycling machine operator</t>
  </si>
  <si>
    <t>Weighbridge operator</t>
  </si>
  <si>
    <t>Waste Recycling Machine Operator (Materials Recovery) (SFw-Environmental Services)</t>
  </si>
  <si>
    <t>Waste Treatment Worker/Waste Disposal Worker (Treatment and Disposal) (SFw-Environmental Services)</t>
  </si>
  <si>
    <t>Weighbridge Operator (Waste Collection) (SFw-Environmental Services)</t>
  </si>
  <si>
    <t>Supervisor/General foreman of assemblers/quality checkers</t>
  </si>
  <si>
    <t>Assembly and quality check general foreman</t>
  </si>
  <si>
    <t>Assembly and quality check supervisor</t>
  </si>
  <si>
    <t>Assembly general foreman</t>
  </si>
  <si>
    <t>Assembly supervisor</t>
  </si>
  <si>
    <t>Electrical equipment manufacturing and repairing general foreman</t>
  </si>
  <si>
    <t>Electrical equipment manufacturing and repairing supervisor</t>
  </si>
  <si>
    <t>Electronic equipment manufacturing and repairing general foreman</t>
  </si>
  <si>
    <t>Electronic equipment manufacturing and repairing supervisor</t>
  </si>
  <si>
    <t>Quality check foreman</t>
  </si>
  <si>
    <t>Quality check supervisor</t>
  </si>
  <si>
    <t>Mechanical equipment/component assembler</t>
  </si>
  <si>
    <t>Mechanical component assembler</t>
  </si>
  <si>
    <t>Mechanical equipment assembler</t>
  </si>
  <si>
    <t>Electrical equipment/component assembler</t>
  </si>
  <si>
    <t>Electrical component assembler</t>
  </si>
  <si>
    <t>Electrical equipment assembler</t>
  </si>
  <si>
    <t>Industrial machine assembler (electrical)</t>
  </si>
  <si>
    <t>Office machine assembler (electrical)</t>
  </si>
  <si>
    <t>Electronic equipment/component assembler</t>
  </si>
  <si>
    <t>Electronic component assembler</t>
  </si>
  <si>
    <t>Electronic equipment assembler</t>
  </si>
  <si>
    <t>Office machine assembler (electronic)</t>
  </si>
  <si>
    <t>Radio receiver assembler</t>
  </si>
  <si>
    <t>Radio valve assembler</t>
  </si>
  <si>
    <t>Semi-conductor device assembler</t>
  </si>
  <si>
    <t>Television receiver assembler</t>
  </si>
  <si>
    <t>Operator (Technical and Engineering) (SFw-Electronics)</t>
  </si>
  <si>
    <t>Battery assembler</t>
  </si>
  <si>
    <t>Electrical/Electronic products quality checker/tester</t>
  </si>
  <si>
    <t>Electrical equipment tester</t>
  </si>
  <si>
    <t>Electrical products checker (quality assurance)</t>
  </si>
  <si>
    <t>Electrical products quality checker</t>
  </si>
  <si>
    <t>Electrical products quality control operator</t>
  </si>
  <si>
    <t>Electrical products tester</t>
  </si>
  <si>
    <t>Electronic equipment tester</t>
  </si>
  <si>
    <t>Electronic products checker (quality assurance)</t>
  </si>
  <si>
    <t>Electronic products quality checker</t>
  </si>
  <si>
    <t>Electronic products quality control operator</t>
  </si>
  <si>
    <t>Electronic products tester</t>
  </si>
  <si>
    <t>Mechanical products quality checker/tester</t>
  </si>
  <si>
    <t>Mechanical products checker (quality assurance)</t>
  </si>
  <si>
    <t>Mechanical products quality checker</t>
  </si>
  <si>
    <t>Mechanical products quality control operator</t>
  </si>
  <si>
    <t>Mechanical products tester</t>
  </si>
  <si>
    <t>Quality checker/tester n.e.c.</t>
  </si>
  <si>
    <t>Biochemical products tester</t>
  </si>
  <si>
    <t>Chemical products quality control operator</t>
  </si>
  <si>
    <t>Chemical products tester</t>
  </si>
  <si>
    <t>Petrochemical products tester</t>
  </si>
  <si>
    <t>Petroleum products tester</t>
  </si>
  <si>
    <t>Assembler n.e.c.</t>
  </si>
  <si>
    <t>Doll and stuffed toy maker</t>
  </si>
  <si>
    <t>Metal products assembler</t>
  </si>
  <si>
    <t>Plastic products assembler</t>
  </si>
  <si>
    <t>Rubber goods assembler</t>
  </si>
  <si>
    <t>Toy assembler</t>
  </si>
  <si>
    <t>Toymaker</t>
  </si>
  <si>
    <t>Toymaker (metal)</t>
  </si>
  <si>
    <t>Toymaker (stuffed toys)</t>
  </si>
  <si>
    <t>Toymaker (wood)</t>
  </si>
  <si>
    <t>Mobile machinery supervisor/general foreman</t>
  </si>
  <si>
    <t>Mobile machinery general foreman</t>
  </si>
  <si>
    <t>Mobile machinery supervisor</t>
  </si>
  <si>
    <t>Train operator</t>
  </si>
  <si>
    <t>MRT train driver</t>
  </si>
  <si>
    <t>MRT train operator</t>
  </si>
  <si>
    <t>Train driver</t>
  </si>
  <si>
    <t>Senior Train Captain/Train Captain (Rail Operations) (SFw-Public Transport)</t>
  </si>
  <si>
    <t>Railway braker and related worker</t>
  </si>
  <si>
    <t>Railway brakeman</t>
  </si>
  <si>
    <t>Railway engine driver</t>
  </si>
  <si>
    <t>Railway gateman</t>
  </si>
  <si>
    <t>Railway shunter</t>
  </si>
  <si>
    <t>Railway signalman</t>
  </si>
  <si>
    <t>Railway yardmaster</t>
  </si>
  <si>
    <t>Shunting engine driver</t>
  </si>
  <si>
    <t>Switch tender (railway yard)</t>
  </si>
  <si>
    <t>Train brakeman</t>
  </si>
  <si>
    <t>Train shunter</t>
  </si>
  <si>
    <t>Yard coupler (railway)</t>
  </si>
  <si>
    <t>Motorcycle delivery worker</t>
  </si>
  <si>
    <t>Despatch courier (Motorcycle)</t>
  </si>
  <si>
    <t>Mail despatch worker (Motorcycle)</t>
  </si>
  <si>
    <t>Motorcycle delivery man</t>
  </si>
  <si>
    <t>Motorcycle delivery woman</t>
  </si>
  <si>
    <t>Motorcyclist (delivery man)</t>
  </si>
  <si>
    <t>Motorcyclist (delivery woman)</t>
  </si>
  <si>
    <t>Motorcyclist (delivery worker)</t>
  </si>
  <si>
    <t>Motor-tricycle driver (goods)</t>
  </si>
  <si>
    <t>Delivery worker using motorised personal mobility aids/devices</t>
  </si>
  <si>
    <t>Delivery man using motorised personal mobility aids/devices</t>
  </si>
  <si>
    <t>Delivery woman using motorised personal mobility aids/devices</t>
  </si>
  <si>
    <t>Despatch courier (personal mobility aid (PMA))</t>
  </si>
  <si>
    <t>Electrical bicycle delivery man</t>
  </si>
  <si>
    <t>Electrical bicycle delivery woman</t>
  </si>
  <si>
    <t>Electrical bicycle delivery worker</t>
  </si>
  <si>
    <t>Electrical scooter delivery man</t>
  </si>
  <si>
    <t>Electrical scooter delivery woman</t>
  </si>
  <si>
    <t>Electrical scooter delivery worker</t>
  </si>
  <si>
    <t>Mail despatch worker (personal mobility aid (PMA))</t>
  </si>
  <si>
    <t>Motorised personal mobility aid (PMA) delivery man</t>
  </si>
  <si>
    <t>Motorised personal mobility aid (PMA) delivery woman</t>
  </si>
  <si>
    <t>Motorised personal mobility aid (PMA) delivery worker</t>
  </si>
  <si>
    <t>Motorised personal mobility device (PMD) delivery man</t>
  </si>
  <si>
    <t>Motorised personal mobility device (PMD) delivery woman</t>
  </si>
  <si>
    <t>Motorised personal mobility device (PMD) delivery worker</t>
  </si>
  <si>
    <t>Taxi driver</t>
  </si>
  <si>
    <t>Cab driver</t>
  </si>
  <si>
    <t>Motor car driver (taxi)</t>
  </si>
  <si>
    <t>Chauffeur</t>
  </si>
  <si>
    <t>Car driver (private service)</t>
  </si>
  <si>
    <t>Motor car driver (private)</t>
  </si>
  <si>
    <t>Van driver</t>
  </si>
  <si>
    <t>Despatch courier (van)</t>
  </si>
  <si>
    <t>Last mile delivery driver (van)</t>
  </si>
  <si>
    <t>Mail despatch worker (van)</t>
  </si>
  <si>
    <t>Postal van driver</t>
  </si>
  <si>
    <t>Ambulance driver</t>
  </si>
  <si>
    <t>Parking valet</t>
  </si>
  <si>
    <t>Private-hire car driver</t>
  </si>
  <si>
    <t>Car/Taxi/Van/Light goods vehicle driver n.e.c.</t>
  </si>
  <si>
    <t>Car delivery driver</t>
  </si>
  <si>
    <t>Despatch courier (Car)</t>
  </si>
  <si>
    <t>Mail despatch worker (Car)</t>
  </si>
  <si>
    <t>Pick-up driver</t>
  </si>
  <si>
    <t>Bus driver</t>
  </si>
  <si>
    <t>Bus captain</t>
  </si>
  <si>
    <t>Coach driver</t>
  </si>
  <si>
    <t>Private bus driver</t>
  </si>
  <si>
    <t>Bus Captain (Bus Operations) (SFw-Public Transport)</t>
  </si>
  <si>
    <t>Chief Bus Captain/Master Bus Captain (Bus Operations) (SFw-Public Transport)</t>
  </si>
  <si>
    <t>Senior Bus Captain (Bus Operations) (SFw-Public Transport)</t>
  </si>
  <si>
    <t>Tram driver</t>
  </si>
  <si>
    <t>Lorry driver</t>
  </si>
  <si>
    <t>Truck driver</t>
  </si>
  <si>
    <t>Trailer-truck driver</t>
  </si>
  <si>
    <t>Container driver</t>
  </si>
  <si>
    <t>Container truck driver</t>
  </si>
  <si>
    <t>Prime mover driver</t>
  </si>
  <si>
    <t>Prime mover driver (port)</t>
  </si>
  <si>
    <t>Trailer truck driver</t>
  </si>
  <si>
    <t>Concrete mix truck driver</t>
  </si>
  <si>
    <t>Concrete truck driver</t>
  </si>
  <si>
    <t>Waste truck driver</t>
  </si>
  <si>
    <t>Hooklift trucks with roll-on container driver</t>
  </si>
  <si>
    <t>Refuse truck driver</t>
  </si>
  <si>
    <t>Mechanical Operator/Waste and Recyclables Collection Truck Driver (Waste Collection) (SFw-Environmental Services)</t>
  </si>
  <si>
    <t>Heavy truck/Lorry driver n.e.c.</t>
  </si>
  <si>
    <t>Fire engine driver</t>
  </si>
  <si>
    <t>Tanker driver</t>
  </si>
  <si>
    <t>Water-tank driver</t>
  </si>
  <si>
    <t>Excavating/Trench digging machine operator</t>
  </si>
  <si>
    <t>Bulldozer driver</t>
  </si>
  <si>
    <t>Bulldozer operator</t>
  </si>
  <si>
    <t>Dragline bucket operator</t>
  </si>
  <si>
    <t>Excavating machine operator</t>
  </si>
  <si>
    <t>Grab-bucket operator</t>
  </si>
  <si>
    <t>Mechanical shovel operator</t>
  </si>
  <si>
    <t>Trench digging machine operator</t>
  </si>
  <si>
    <t>Dredge operator</t>
  </si>
  <si>
    <t>Pile driver/drilling machine operator</t>
  </si>
  <si>
    <t>Crawler drill operator</t>
  </si>
  <si>
    <t>Jet grouting machine operator</t>
  </si>
  <si>
    <t>Pile drilling machine operator</t>
  </si>
  <si>
    <t>Pile-driver operator</t>
  </si>
  <si>
    <t>Piling machine operator</t>
  </si>
  <si>
    <t>Tunnelling machine operator</t>
  </si>
  <si>
    <t>Earth boring machine operator (construction)</t>
  </si>
  <si>
    <t>Pipe jacking machine operator</t>
  </si>
  <si>
    <t>Tunnelling machine operator (construction)</t>
  </si>
  <si>
    <t>Earth moving and related machinery operator n.e.c.</t>
  </si>
  <si>
    <t>Air-drill operator (construction)</t>
  </si>
  <si>
    <t>Asphalt spreading machine operator</t>
  </si>
  <si>
    <t>Bituminous paving machine operator</t>
  </si>
  <si>
    <t>Concrete finishing machine operator (road paving)</t>
  </si>
  <si>
    <t>Concrete paving machine operator</t>
  </si>
  <si>
    <t>Construction scraper and grader operator</t>
  </si>
  <si>
    <t>Dumper driver</t>
  </si>
  <si>
    <t>Pneumatic-drill operator</t>
  </si>
  <si>
    <t>Road construction roller driver</t>
  </si>
  <si>
    <t>Road grader and scraper operator</t>
  </si>
  <si>
    <t>Road making machine operator</t>
  </si>
  <si>
    <t>Road roller driver</t>
  </si>
  <si>
    <t>Road roller operator</t>
  </si>
  <si>
    <t>Road spreading plant operator</t>
  </si>
  <si>
    <t>Road surface laying machine operator</t>
  </si>
  <si>
    <t>Spreader operator (concrete paving)</t>
  </si>
  <si>
    <t>Steam-roller driver</t>
  </si>
  <si>
    <t>Stone spreader operator (construction)</t>
  </si>
  <si>
    <t>Strike-off machine operator (concrete paving)</t>
  </si>
  <si>
    <t>Tamping machine operator (construction)</t>
  </si>
  <si>
    <t>Tar spreading machine driver</t>
  </si>
  <si>
    <t>Tar spreading machine operator</t>
  </si>
  <si>
    <t>Vibrating-screed operator (concrete paving)</t>
  </si>
  <si>
    <t>Crane/Hoist operator (excluding port)</t>
  </si>
  <si>
    <t>Bridge/Gantry crane operator (non-port)</t>
  </si>
  <si>
    <t>Crane operator (bridge/gantry crane) (non-port)</t>
  </si>
  <si>
    <t>Crane operator (excluding port)</t>
  </si>
  <si>
    <t>Crane operator (floating crane)</t>
  </si>
  <si>
    <t>Crane operator (locomotive crane)</t>
  </si>
  <si>
    <t>Crane operator (mobile crane)</t>
  </si>
  <si>
    <t>Crane operator (stationary jib-crane)</t>
  </si>
  <si>
    <t>Crane operator (tower crane)</t>
  </si>
  <si>
    <t>Crawler crane operator</t>
  </si>
  <si>
    <t>Drawbridge operator</t>
  </si>
  <si>
    <t>Floating crane operator</t>
  </si>
  <si>
    <t>Hoist operator (construction)</t>
  </si>
  <si>
    <t>Hoist operator (excluding port)</t>
  </si>
  <si>
    <t>Hoist operator (mine)</t>
  </si>
  <si>
    <t>Jib-crane operator (stationary)</t>
  </si>
  <si>
    <t>Locomotive crane operator</t>
  </si>
  <si>
    <t>Mobile crane operator</t>
  </si>
  <si>
    <t>Opening-bridge operator</t>
  </si>
  <si>
    <t>Stationary jib-crane operator</t>
  </si>
  <si>
    <t>Swing-bridge operator</t>
  </si>
  <si>
    <t>Tower crane operator</t>
  </si>
  <si>
    <t>Tractor crane operator</t>
  </si>
  <si>
    <t>Winch operator</t>
  </si>
  <si>
    <t>Crane operator (on-site)</t>
  </si>
  <si>
    <t>Crane operator (port)</t>
  </si>
  <si>
    <t>Port bridge crane operator</t>
  </si>
  <si>
    <t>Port gantry crane operator</t>
  </si>
  <si>
    <t>Equipment Specialist (Port) (SFw-Sea Transport)</t>
  </si>
  <si>
    <t>Senior Equipment Specialist (Port) (SFw-Sea Transport)</t>
  </si>
  <si>
    <t>Crane/Hoist and related equipment operator n.e.c.</t>
  </si>
  <si>
    <t>Aerial ropeway operator</t>
  </si>
  <si>
    <t>Cable car operator</t>
  </si>
  <si>
    <t>Chair-lift operator</t>
  </si>
  <si>
    <t>Conveyer operator</t>
  </si>
  <si>
    <t>Elevator operator (material-handling)</t>
  </si>
  <si>
    <t>Material handling equipment (MHE) operator</t>
  </si>
  <si>
    <t>Scoop-truck operator</t>
  </si>
  <si>
    <t>Fork lift truck operator</t>
  </si>
  <si>
    <t>Fork lift operator</t>
  </si>
  <si>
    <t>Lifting truck operator n.e.c.</t>
  </si>
  <si>
    <t>Industrial truck operator</t>
  </si>
  <si>
    <t>Lifting truck driver</t>
  </si>
  <si>
    <t>Lifting truck operator</t>
  </si>
  <si>
    <t>Motorised sweeper operator</t>
  </si>
  <si>
    <t>Mechanical sweeper driver</t>
  </si>
  <si>
    <t>Motorised sweeper machine operator</t>
  </si>
  <si>
    <t>Airport mobile equipment operator</t>
  </si>
  <si>
    <t>Airport mobile equipment driver</t>
  </si>
  <si>
    <t>Ramp Officer (Airport Ground Handling) (SFw-Air Transport)</t>
  </si>
  <si>
    <t>Ramp Operator (Airport Ground Handling) (SFw-Air Transport)</t>
  </si>
  <si>
    <t>Technical Ramp Officer (Airport Ground Handling) (SFw-Air Transport)</t>
  </si>
  <si>
    <t>Other mobile machinery operator n.e.c.</t>
  </si>
  <si>
    <t>Agricultural machinery operator</t>
  </si>
  <si>
    <t>Mobile farm plant operator</t>
  </si>
  <si>
    <t>Motorised farm machinery operator</t>
  </si>
  <si>
    <t>Pedestrian tractor operator</t>
  </si>
  <si>
    <t>Telescopic handler operator</t>
  </si>
  <si>
    <t>Threshing machine operator</t>
  </si>
  <si>
    <t>Port limit helmsman/steersman/engine driver/tugmaster</t>
  </si>
  <si>
    <t>Boat operator</t>
  </si>
  <si>
    <t>Helmsman</t>
  </si>
  <si>
    <t>Kemudi</t>
  </si>
  <si>
    <t>Port limit engine driver</t>
  </si>
  <si>
    <t>Port limit helmsman</t>
  </si>
  <si>
    <t>Port limit steersman</t>
  </si>
  <si>
    <t>Port limit tug master</t>
  </si>
  <si>
    <t>Steersman</t>
  </si>
  <si>
    <t>Port Limit Engine Driver (Shipping) (SFw-Sea Transport)</t>
  </si>
  <si>
    <t>Port Limit Helmsman (Shipping) (SFw-Sea Transport)</t>
  </si>
  <si>
    <t>Port Limit Steersman (Shipping) (SFw-Sea Transport)</t>
  </si>
  <si>
    <t>Port Limit Tug Master (Shipping) (SFw-Sea Transport)</t>
  </si>
  <si>
    <t>Deckhand</t>
  </si>
  <si>
    <t>Able seaman</t>
  </si>
  <si>
    <t>Boatswain</t>
  </si>
  <si>
    <t>Lighterman</t>
  </si>
  <si>
    <t>Ordinary seaman</t>
  </si>
  <si>
    <t>Quartermaster (ship)</t>
  </si>
  <si>
    <t>Sailor</t>
  </si>
  <si>
    <t>Seaman</t>
  </si>
  <si>
    <t>Taikong</t>
  </si>
  <si>
    <t>Ship's deck crew and related worker n.e.c.</t>
  </si>
  <si>
    <t>Bargeman</t>
  </si>
  <si>
    <t>Boatman</t>
  </si>
  <si>
    <t>Cable-ship hand</t>
  </si>
  <si>
    <t>Dredger crewman</t>
  </si>
  <si>
    <t>Ferry boatman</t>
  </si>
  <si>
    <t>Lightshipman</t>
  </si>
  <si>
    <t>Motor boatman</t>
  </si>
  <si>
    <t>Serang</t>
  </si>
  <si>
    <t>Tugboatman</t>
  </si>
  <si>
    <t>Waterman</t>
  </si>
  <si>
    <t>Yacht crewman</t>
  </si>
  <si>
    <t>Cleaning supervisor</t>
  </si>
  <si>
    <t>Janitor supervisor</t>
  </si>
  <si>
    <t>Cleaning Supervisor (Cleaning Operations) (SFw-Environmental Services)</t>
  </si>
  <si>
    <t>Housekeeping/Linen room attendant</t>
  </si>
  <si>
    <t>Chambermaid</t>
  </si>
  <si>
    <t>Hotel linen room attendant</t>
  </si>
  <si>
    <t>Hotel maid</t>
  </si>
  <si>
    <t>Hotel room steward</t>
  </si>
  <si>
    <t>Housekeeping attendant</t>
  </si>
  <si>
    <t>Linen room attendant</t>
  </si>
  <si>
    <t>Housekeeping Attendant (Housekeeping) (SFw-Hotel and Accommodation Services)</t>
  </si>
  <si>
    <t>Linen Room Attendant (Housekeeping) (SFw-Hotel and Accommodation Services)</t>
  </si>
  <si>
    <t>Hotel cleaner</t>
  </si>
  <si>
    <t>Motel cleaner</t>
  </si>
  <si>
    <t>Cleaner/Helper in hotel and related establishment n.e.c.</t>
  </si>
  <si>
    <t>Table clearer (catering service)</t>
  </si>
  <si>
    <t>Office/Commercial/Industrial establishment indoor cleaner</t>
  </si>
  <si>
    <t>Airport indoor cleaner</t>
  </si>
  <si>
    <t>Church indoor cleaner</t>
  </si>
  <si>
    <t>Commercial establishment cleaner (indoor)</t>
  </si>
  <si>
    <t>Commercial establishment cleaner (outdoor)</t>
  </si>
  <si>
    <t>Factory cleaner (indoor)</t>
  </si>
  <si>
    <t>Factory sweeper (indoor)</t>
  </si>
  <si>
    <t>Healthcare indoor cleaner</t>
  </si>
  <si>
    <t>Hospital indoor cleaner</t>
  </si>
  <si>
    <t>Industrial establishment cleaner (indoor)</t>
  </si>
  <si>
    <t>MRT station indoor cleaner</t>
  </si>
  <si>
    <t>Museum indoor cleaner</t>
  </si>
  <si>
    <t>Office cleaner (indoor)</t>
  </si>
  <si>
    <t>Places of worship indoor cleaner</t>
  </si>
  <si>
    <t>Recreation centre indoor cleaner</t>
  </si>
  <si>
    <t>School indoor cleaner</t>
  </si>
  <si>
    <t>Shopping mall indoor cleaner</t>
  </si>
  <si>
    <t>Sports complex indoor cleaner</t>
  </si>
  <si>
    <t>Theatre indoor cleaner</t>
  </si>
  <si>
    <t>Warehouse cleaner (indoor)</t>
  </si>
  <si>
    <t>Workshop cleaner (indoor)</t>
  </si>
  <si>
    <t>Office/Commercial/Industrial establishment outdoor cleaner</t>
  </si>
  <si>
    <t>Airport outdoor cleaner</t>
  </si>
  <si>
    <t>Church outdoor cleaner</t>
  </si>
  <si>
    <t>Factory cleaner (outdoor)</t>
  </si>
  <si>
    <t>Factory sweeper (outdoor)</t>
  </si>
  <si>
    <t>Grave maintenance operator</t>
  </si>
  <si>
    <t>Grave maintenance staff</t>
  </si>
  <si>
    <t>Healthcare outdoor cleaner</t>
  </si>
  <si>
    <t>Hospital outdoor cleaner</t>
  </si>
  <si>
    <t>Industrial establishment cleaner (outdoor)</t>
  </si>
  <si>
    <t>MRT station outdoor cleaner</t>
  </si>
  <si>
    <t>Museum outdoor cleaner</t>
  </si>
  <si>
    <t>Office cleaner (outdoor)</t>
  </si>
  <si>
    <t>Places of worship outdoor cleaner</t>
  </si>
  <si>
    <t>Recreation centre outdoor cleaner</t>
  </si>
  <si>
    <t>School outdoor cleaner</t>
  </si>
  <si>
    <t>Shopping mall outdoor cleaner</t>
  </si>
  <si>
    <t>Sports complex outdoor cleaner</t>
  </si>
  <si>
    <t>Theatre outdoor cleaner</t>
  </si>
  <si>
    <t>Warehouse cleaner (outdoor)</t>
  </si>
  <si>
    <t>Workshop cleaner (outdoor)</t>
  </si>
  <si>
    <t>Office/Commercial/Industrial establishment multi-skilled cleaner cum machine operator</t>
  </si>
  <si>
    <t>Airport multi-skilled cleaner cum machine operator</t>
  </si>
  <si>
    <t>Church multi-skilled cleaner cum machine operator</t>
  </si>
  <si>
    <t>Commercial establishment multi-skilled cleaner cum machine operator</t>
  </si>
  <si>
    <t>Factory multi-skilled cleaner cum machine operator</t>
  </si>
  <si>
    <t>Healthcare multi-skilled cleaner cum machine operator</t>
  </si>
  <si>
    <t>Hospital multi-skilled cleaner cum machine operator</t>
  </si>
  <si>
    <t>Industrial establishment multi-skilled cleaner cum machine operator</t>
  </si>
  <si>
    <t>MRT station multi-skilled cleaner cum machine operator</t>
  </si>
  <si>
    <t>Museum multi-skilled cleaner cum machine operator</t>
  </si>
  <si>
    <t>Office multi-skilled cleaner cum machine operator</t>
  </si>
  <si>
    <t>Places of worship multi-skilled cleaner cum machine operator</t>
  </si>
  <si>
    <t>Recreation centre multi-skilled cleaner cum machine operator</t>
  </si>
  <si>
    <t>School multi-skilled cleaner cum machine operator</t>
  </si>
  <si>
    <t>Shopping mall multi-skilled cleaner cum machine operator</t>
  </si>
  <si>
    <t>Sports complex multi-skilled cleaner cum machine operator</t>
  </si>
  <si>
    <t>Theatre multi-skilled cleaner cum machine operator</t>
  </si>
  <si>
    <t>Food and beverage (F&amp;B) establishment general cleaner</t>
  </si>
  <si>
    <t>Coffee shop general cleaner</t>
  </si>
  <si>
    <t>Food court general cleaner</t>
  </si>
  <si>
    <t>Hawker centre general cleaner</t>
  </si>
  <si>
    <t>Restaurant general cleaner</t>
  </si>
  <si>
    <t>Table-top cleaner</t>
  </si>
  <si>
    <t>Plate collector</t>
  </si>
  <si>
    <t>Dishwasher</t>
  </si>
  <si>
    <t>Dishwashing machine operator</t>
  </si>
  <si>
    <t>Food and beverage (F&amp;B) establishment multi-skilled cleaner cum machine operator</t>
  </si>
  <si>
    <t>Coffee shop multi-skilled cleaner cum machine operator</t>
  </si>
  <si>
    <t>Food court multi-skilled cleaner cum machine operator</t>
  </si>
  <si>
    <t>Hawker centre multi-skilled cleaner cum machine operator</t>
  </si>
  <si>
    <t>Restaurant multi-skilled cleaner cum machine operator</t>
  </si>
  <si>
    <t>Residential/Open areas general cleaner</t>
  </si>
  <si>
    <t>Beach general cleaner</t>
  </si>
  <si>
    <t>Boarding residence general cleaner</t>
  </si>
  <si>
    <t>Campsite general cleaner</t>
  </si>
  <si>
    <t>Condominium general cleaner</t>
  </si>
  <si>
    <t>Conservancy general cleaner</t>
  </si>
  <si>
    <t>Drain general cleaner</t>
  </si>
  <si>
    <t>Expressway general cleaner</t>
  </si>
  <si>
    <t>HDB estate general cleaner</t>
  </si>
  <si>
    <t>Open areas general cleaner</t>
  </si>
  <si>
    <t>Park general cleaner</t>
  </si>
  <si>
    <t>Park general sweeper</t>
  </si>
  <si>
    <t>Residential area general cleaner</t>
  </si>
  <si>
    <t>Residential estate general cleaner (private housing)</t>
  </si>
  <si>
    <t>Street sweeper and general cleaner (excluding motorised sweeper operator)</t>
  </si>
  <si>
    <t>Waterways general cleaner</t>
  </si>
  <si>
    <t>Residential/Open areas multi-skilled cleaner cum machine operator</t>
  </si>
  <si>
    <t>Beach multi-skilled cleaner cum machine operator</t>
  </si>
  <si>
    <t>Boarding residence multi-skilled cleaner cum machine operator</t>
  </si>
  <si>
    <t>Campsite multi-skilled cleaner cum machine operator</t>
  </si>
  <si>
    <t>Condominium multi-skilled cleaner cum machine operator</t>
  </si>
  <si>
    <t>Conservancy multi-skilled cleaner cum machine operator</t>
  </si>
  <si>
    <t>Drain multi-skilled cleaner cum machine operator</t>
  </si>
  <si>
    <t>Expressway multi-skilled cleaner cum machine operator</t>
  </si>
  <si>
    <t>HDB estate multi-skilled cleaner cum machine operator</t>
  </si>
  <si>
    <t>Open areas general multi-skilled cleaner cum machine operator</t>
  </si>
  <si>
    <t>Open areas multi-skilled cleaner cum machine operator</t>
  </si>
  <si>
    <t>Park multi-skilled cleaner cum machine operator</t>
  </si>
  <si>
    <t>Park multi-skilled sweeper cum machine operator</t>
  </si>
  <si>
    <t>Residential area multi-skilled cleaner cum machine operator</t>
  </si>
  <si>
    <t>Residential estate multi-skilled cleaner cum machine operator (private housing)</t>
  </si>
  <si>
    <t>Street sweeper and multi-skilled cleaner cum machine operator (excluding motorised sweeper operator)</t>
  </si>
  <si>
    <t>Waterways multi-skilled cleaner cum machine operator</t>
  </si>
  <si>
    <t>Hand launderer/presser (non-household)</t>
  </si>
  <si>
    <t>Dry cleaning spotter</t>
  </si>
  <si>
    <t>Fur cleaner</t>
  </si>
  <si>
    <t>Fur ironer</t>
  </si>
  <si>
    <t>Hand launderer (non-household)</t>
  </si>
  <si>
    <t>Hand presser (non-household)</t>
  </si>
  <si>
    <t>Hotel laundry worker</t>
  </si>
  <si>
    <t>Launderer (excluding private service)</t>
  </si>
  <si>
    <t>Laundry and dry cleaning worker (manual, non-household)</t>
  </si>
  <si>
    <t>Laundry service checker</t>
  </si>
  <si>
    <t>Laundry service ironer</t>
  </si>
  <si>
    <t>Laundry service presser</t>
  </si>
  <si>
    <t>Laundry service steam presser</t>
  </si>
  <si>
    <t>Laundry service washer</t>
  </si>
  <si>
    <t>Motor vehicle cleaner/polisher</t>
  </si>
  <si>
    <t>Bus cleaner</t>
  </si>
  <si>
    <t>Car cleaner</t>
  </si>
  <si>
    <t>Car detailer</t>
  </si>
  <si>
    <t>Car groomer</t>
  </si>
  <si>
    <t>Car polisher</t>
  </si>
  <si>
    <t>Car washer</t>
  </si>
  <si>
    <t>Motor vehicle cleaner</t>
  </si>
  <si>
    <t>Motor vehicle polisher</t>
  </si>
  <si>
    <t>Truck washer</t>
  </si>
  <si>
    <t>Vehicle washer</t>
  </si>
  <si>
    <t>Window cleaner</t>
  </si>
  <si>
    <t>Window washer</t>
  </si>
  <si>
    <t>Ship/Ship tank cleaner</t>
  </si>
  <si>
    <t>Boat cleaner</t>
  </si>
  <si>
    <t>Ship cleaner</t>
  </si>
  <si>
    <t>Ship tank cleaner</t>
  </si>
  <si>
    <t>Aircraft cleaner</t>
  </si>
  <si>
    <t>Aircraft cabin cleaner</t>
  </si>
  <si>
    <t>Aircraft groomer</t>
  </si>
  <si>
    <t>General Worker/Operator (Aircraft Engine/Component Maintenance) (SFw-Aerospace)</t>
  </si>
  <si>
    <t>General Worker/Operator (Aircraft Maintenance) (SFw-Aerospace)</t>
  </si>
  <si>
    <t>General Worker/Operator (Manufacturing) (SFw-Aerospace)</t>
  </si>
  <si>
    <t>Railway carriage cleaner</t>
  </si>
  <si>
    <t>LRT cleaner</t>
  </si>
  <si>
    <t>Monorail cleaner</t>
  </si>
  <si>
    <t>MRT cleaner</t>
  </si>
  <si>
    <t>Train cleaner</t>
  </si>
  <si>
    <t>Other cleaning worker n.e.c.</t>
  </si>
  <si>
    <t>Carpet Cleaner</t>
  </si>
  <si>
    <t>Chemical tank cleaner</t>
  </si>
  <si>
    <t>Filter cleaner</t>
  </si>
  <si>
    <t>Graffiti cleaner</t>
  </si>
  <si>
    <t>Hydroblaster</t>
  </si>
  <si>
    <t>Pipe cleaner</t>
  </si>
  <si>
    <t>Swimming pool cleaner</t>
  </si>
  <si>
    <t>Domestic helper/cleaner</t>
  </si>
  <si>
    <t>Amah</t>
  </si>
  <si>
    <t>Domestic cleaner</t>
  </si>
  <si>
    <t>Domestic helper</t>
  </si>
  <si>
    <t>Domestic maid</t>
  </si>
  <si>
    <t>Domestic worker</t>
  </si>
  <si>
    <t>Home care worker</t>
  </si>
  <si>
    <t>House cleaner</t>
  </si>
  <si>
    <t>Household cleaner</t>
  </si>
  <si>
    <t>Housemaid</t>
  </si>
  <si>
    <t>Kitchen maid (private service)</t>
  </si>
  <si>
    <t>Tree worker/technician</t>
  </si>
  <si>
    <t>Tree cutter</t>
  </si>
  <si>
    <t>Tree lopper</t>
  </si>
  <si>
    <t>Tree pruner and trimmer</t>
  </si>
  <si>
    <t>Tree technician</t>
  </si>
  <si>
    <t>Tree worker</t>
  </si>
  <si>
    <t>Landscape worker</t>
  </si>
  <si>
    <t>Gardening labourer</t>
  </si>
  <si>
    <t>Grass cutter</t>
  </si>
  <si>
    <t>Landscape nursery worker</t>
  </si>
  <si>
    <t>Lawn mower</t>
  </si>
  <si>
    <t>Sod layer</t>
  </si>
  <si>
    <t>Turf layer</t>
  </si>
  <si>
    <t>Landscape Worker (Arboriculture/Horticulture/Nursery Work) (SFw-Landscape)</t>
  </si>
  <si>
    <t>Park/Garden/Landscape maintenance worker n.e.c.</t>
  </si>
  <si>
    <t>Golf course labourer</t>
  </si>
  <si>
    <t>Park maintenance man</t>
  </si>
  <si>
    <t>Sports grounds keeper</t>
  </si>
  <si>
    <t>Agricultural/Fishery and related labourer n.e.c.</t>
  </si>
  <si>
    <t>Aquaculture support worker</t>
  </si>
  <si>
    <t>Crop farm hand</t>
  </si>
  <si>
    <t>Crop picker</t>
  </si>
  <si>
    <t>Farm feeder</t>
  </si>
  <si>
    <t>Farm labourer</t>
  </si>
  <si>
    <t>Hand harvester</t>
  </si>
  <si>
    <t>Livestock farm hand</t>
  </si>
  <si>
    <t>Civil engineering/Building construction labourer</t>
  </si>
  <si>
    <t>Building construction labourer</t>
  </si>
  <si>
    <t>Cable puller (cable laying)</t>
  </si>
  <si>
    <t>Chainman (surveying)</t>
  </si>
  <si>
    <t>Civil engineering labourer</t>
  </si>
  <si>
    <t>Concrete mixer</t>
  </si>
  <si>
    <t>Construction form setter</t>
  </si>
  <si>
    <t>Construction labourer</t>
  </si>
  <si>
    <t>Ditch digger</t>
  </si>
  <si>
    <t>Grubber and clearer</t>
  </si>
  <si>
    <t>Rail track layer</t>
  </si>
  <si>
    <t>Reclamation worker</t>
  </si>
  <si>
    <t>Road maintenance labourer</t>
  </si>
  <si>
    <t>Road marker</t>
  </si>
  <si>
    <t>Rodman (surveying)</t>
  </si>
  <si>
    <t>Shovelman</t>
  </si>
  <si>
    <t>Stump grubber</t>
  </si>
  <si>
    <t>Tent erector</t>
  </si>
  <si>
    <t>Timberman (construction)</t>
  </si>
  <si>
    <t>Trench digger</t>
  </si>
  <si>
    <t>Hand packer</t>
  </si>
  <si>
    <t>Gift wrapper</t>
  </si>
  <si>
    <t>Hand bagger</t>
  </si>
  <si>
    <t>Hand bottler</t>
  </si>
  <si>
    <t>Hand bundler</t>
  </si>
  <si>
    <t>Hand crater</t>
  </si>
  <si>
    <t>Hand packing boxer</t>
  </si>
  <si>
    <t>Hand wrapper</t>
  </si>
  <si>
    <t>Manufacturing labourer and related worker n.e.c.</t>
  </si>
  <si>
    <t>Clothes doffer</t>
  </si>
  <si>
    <t>Coil winder</t>
  </si>
  <si>
    <t>Crepe mill operator</t>
  </si>
  <si>
    <t>Manufacturing labourer</t>
  </si>
  <si>
    <t>Manufacturing sorter</t>
  </si>
  <si>
    <t>Manufacturing stacker</t>
  </si>
  <si>
    <t>Rubber sheets clipper</t>
  </si>
  <si>
    <t>Rubber sheets clipper and sorter</t>
  </si>
  <si>
    <t>Rubber sheets sorter</t>
  </si>
  <si>
    <t>Sheet rubber maker</t>
  </si>
  <si>
    <t>Smokehouse attendant</t>
  </si>
  <si>
    <t>Smokehouse labourer (rubber)</t>
  </si>
  <si>
    <t>Hand/Pedal vehicle driver</t>
  </si>
  <si>
    <t>Bicycle courier</t>
  </si>
  <si>
    <t>Bicycle food deliverer</t>
  </si>
  <si>
    <t>Bicycle rider (not motorised)</t>
  </si>
  <si>
    <t>Despatch courier (bicycle)</t>
  </si>
  <si>
    <t>Mail despatch worker (bicycle)</t>
  </si>
  <si>
    <t>Pedal vehicle driver</t>
  </si>
  <si>
    <t>Rickshaw driver</t>
  </si>
  <si>
    <t>Tricycle driver (not motorised)</t>
  </si>
  <si>
    <t>Tricycle rider (not motorised)</t>
  </si>
  <si>
    <t>Trishaw man</t>
  </si>
  <si>
    <t>Trishaw pedaller</t>
  </si>
  <si>
    <t>Stevedore</t>
  </si>
  <si>
    <t>Barge loader</t>
  </si>
  <si>
    <t>Boat and ship loader</t>
  </si>
  <si>
    <t>Boat loader</t>
  </si>
  <si>
    <t>Docker</t>
  </si>
  <si>
    <t>Longshoreman</t>
  </si>
  <si>
    <t>Ship loader</t>
  </si>
  <si>
    <t>Wharf labourer</t>
  </si>
  <si>
    <t>Wharfman (docker)</t>
  </si>
  <si>
    <t>Railway/Road vehicle loader</t>
  </si>
  <si>
    <t>Goods loader (lorry)</t>
  </si>
  <si>
    <t>Goods loader (railway and road vehicles)</t>
  </si>
  <si>
    <t>Lorry loader</t>
  </si>
  <si>
    <t>Rail car loader</t>
  </si>
  <si>
    <t>Railway and road vehicle loader</t>
  </si>
  <si>
    <t>Railway loader</t>
  </si>
  <si>
    <t>Road vehicle loader</t>
  </si>
  <si>
    <t>Truck loader</t>
  </si>
  <si>
    <t>Van loader</t>
  </si>
  <si>
    <t>Aircraft loader</t>
  </si>
  <si>
    <t>Air cargo ground crew</t>
  </si>
  <si>
    <t>Air cargo handler</t>
  </si>
  <si>
    <t>Air freight handler</t>
  </si>
  <si>
    <t>Airport baggage handler</t>
  </si>
  <si>
    <t>Baggage handler</t>
  </si>
  <si>
    <t>Cargo handler</t>
  </si>
  <si>
    <t>Goods loader (aircraft)</t>
  </si>
  <si>
    <t>Baggage Services Assistant (Airport Ground Handling) (SFw-Air Transport)</t>
  </si>
  <si>
    <t>Baggage Services Officer (Airport Ground Handling) (SFw-Air Transport)</t>
  </si>
  <si>
    <t>Cargo Assistant (Airport Ground Handling) (SFw-Air Transport)</t>
  </si>
  <si>
    <t>Warehouse worker</t>
  </si>
  <si>
    <t>Cold chain operator</t>
  </si>
  <si>
    <t>Godown labourer</t>
  </si>
  <si>
    <t>Inventory assistant</t>
  </si>
  <si>
    <t>Order assembler</t>
  </si>
  <si>
    <t>Warehouse assistant</t>
  </si>
  <si>
    <t>Warehouse picker</t>
  </si>
  <si>
    <t>Warehouse porter</t>
  </si>
  <si>
    <t>Vehicle attendant</t>
  </si>
  <si>
    <t>Lorry attendant</t>
  </si>
  <si>
    <t>Truck attendant</t>
  </si>
  <si>
    <t>Truck driver helper</t>
  </si>
  <si>
    <t>Truck driver offsider</t>
  </si>
  <si>
    <t>Van attendant</t>
  </si>
  <si>
    <t>Mover</t>
  </si>
  <si>
    <t>Company mover</t>
  </si>
  <si>
    <t>Corporate mover</t>
  </si>
  <si>
    <t>Furniture mover</t>
  </si>
  <si>
    <t>Industrial mover</t>
  </si>
  <si>
    <t>Mover helper</t>
  </si>
  <si>
    <t>Relocation mover</t>
  </si>
  <si>
    <t>Lashing worker</t>
  </si>
  <si>
    <t>Car lasher</t>
  </si>
  <si>
    <t>Material/Freight handling worker n.e.c.</t>
  </si>
  <si>
    <t>Conveyor belt attendant</t>
  </si>
  <si>
    <t>Dock berthing man</t>
  </si>
  <si>
    <t>Factory material handler</t>
  </si>
  <si>
    <t>Freight, stock, and material handler</t>
  </si>
  <si>
    <t>Intermodal equipment handler</t>
  </si>
  <si>
    <t>Pallet loader</t>
  </si>
  <si>
    <t>Removal man</t>
  </si>
  <si>
    <t>Kitchen assistant</t>
  </si>
  <si>
    <t>Airline catering assistant</t>
  </si>
  <si>
    <t>Airline catering officer</t>
  </si>
  <si>
    <t>Bakery assistant</t>
  </si>
  <si>
    <t>Food preparer</t>
  </si>
  <si>
    <t>Kitchen assistant (operator)</t>
  </si>
  <si>
    <t>Kitchen crew</t>
  </si>
  <si>
    <t>Kitchen hand</t>
  </si>
  <si>
    <t>Kitchen helper</t>
  </si>
  <si>
    <t>Catering Assistant (Airport Ground Handling) (SFw-Air Transport)</t>
  </si>
  <si>
    <t>Kitchen Assistant (Kitchen Crew/ Kitchen Helper/ General Helper) (Culinary Art) (SFw-Food Services)</t>
  </si>
  <si>
    <t>Kitchen Assistant (Operator) (Central Kitchen Production) (SFw-Food Services)</t>
  </si>
  <si>
    <t>Food/Drink stall assistant</t>
  </si>
  <si>
    <t>Cafeteria assistant</t>
  </si>
  <si>
    <t>Canteen assistant</t>
  </si>
  <si>
    <t>Coffee shop assistant</t>
  </si>
  <si>
    <t>Drinks stall assistant</t>
  </si>
  <si>
    <t>Food court stall assistant</t>
  </si>
  <si>
    <t>Food stall assistant</t>
  </si>
  <si>
    <t>Hawker stall assistant (prepared food/drinks)</t>
  </si>
  <si>
    <t>Mess assistant</t>
  </si>
  <si>
    <t>Stall assistant (coffee shop)</t>
  </si>
  <si>
    <t>Stall assistant (prepared food/drinks)</t>
  </si>
  <si>
    <t>Fast food preparer</t>
  </si>
  <si>
    <t>Fast food cook</t>
  </si>
  <si>
    <t>Sandwich maker</t>
  </si>
  <si>
    <t>Short order cook</t>
  </si>
  <si>
    <t>Tea server/steward (excluding bartender, barista and food/drink stall assistant)</t>
  </si>
  <si>
    <t>Coffee server</t>
  </si>
  <si>
    <t>Coffee steward</t>
  </si>
  <si>
    <t>Pantry assistant</t>
  </si>
  <si>
    <t>Tea attendant</t>
  </si>
  <si>
    <t>Tea server</t>
  </si>
  <si>
    <t>Tea steward</t>
  </si>
  <si>
    <t>Waste collection/recycling/material recovery supervisor</t>
  </si>
  <si>
    <t>Recyclables collection supervisor</t>
  </si>
  <si>
    <t>Waste and recyclables collection team leader</t>
  </si>
  <si>
    <t>Waste collection supervisor</t>
  </si>
  <si>
    <t>Waste material recovery supervisor</t>
  </si>
  <si>
    <t>Waste recycling supervisor</t>
  </si>
  <si>
    <t>Waste and Recyclables Collection Supervisor (Waste Collection) (SFw-Environmental Services)</t>
  </si>
  <si>
    <t>General waste collection/recycling/material recovery worker</t>
  </si>
  <si>
    <t>Dustman</t>
  </si>
  <si>
    <t>General refuse collector</t>
  </si>
  <si>
    <t>General waste collection worker</t>
  </si>
  <si>
    <t>General waste collector</t>
  </si>
  <si>
    <t>General waste material recovery worker</t>
  </si>
  <si>
    <t>General waste recycling worker</t>
  </si>
  <si>
    <t>Recyclables collection worker</t>
  </si>
  <si>
    <t>Recyclables collector</t>
  </si>
  <si>
    <t>Refuse and recyclables material collector</t>
  </si>
  <si>
    <t>Refuse collector</t>
  </si>
  <si>
    <t>Waste truck loader</t>
  </si>
  <si>
    <t>Waste and Recyclables Collection Attendant (Waste Collection) (SFw-Environmental Services)</t>
  </si>
  <si>
    <t>Waste recycling sorter</t>
  </si>
  <si>
    <t>Recyclables sorter</t>
  </si>
  <si>
    <t>Recycling picker</t>
  </si>
  <si>
    <t>Scrap merchant</t>
  </si>
  <si>
    <t>Waste Recycling Sorter (Materials Recovery) (SFw-Environmental Services)</t>
  </si>
  <si>
    <t>Waste collection/recycling/material recovery worker n.e.c.</t>
  </si>
  <si>
    <t>Garbologist</t>
  </si>
  <si>
    <t>Greasy waste collection worker</t>
  </si>
  <si>
    <t>Greasy waste collector</t>
  </si>
  <si>
    <t>Greasy waste material recovery worker</t>
  </si>
  <si>
    <t>Greasy waste recycling worker</t>
  </si>
  <si>
    <t>Litter control officer</t>
  </si>
  <si>
    <t>Used cooking oil collector</t>
  </si>
  <si>
    <t>Waste cooking oil collection worker</t>
  </si>
  <si>
    <t>Bell captain</t>
  </si>
  <si>
    <t>Bell attendant</t>
  </si>
  <si>
    <t>Bellhop</t>
  </si>
  <si>
    <t>Bell Captain (Front Office) (SFw-Hotel and Accommodation Services)</t>
  </si>
  <si>
    <t>Bellboy/Hotel porter</t>
  </si>
  <si>
    <t>Bellboy</t>
  </si>
  <si>
    <t>Hall porter (hotel)</t>
  </si>
  <si>
    <t>Hotel baggage porter</t>
  </si>
  <si>
    <t>Hotel lobby porter</t>
  </si>
  <si>
    <t>Hotel porter</t>
  </si>
  <si>
    <t>Valet service boy (hotel)</t>
  </si>
  <si>
    <t>Bellhop/Bell Attendant (Front Office) (SFw-Hotel and Accommodation Services)</t>
  </si>
  <si>
    <t>Porter (excluding hotel)</t>
  </si>
  <si>
    <t>Airport porter</t>
  </si>
  <si>
    <t>Baggage porter (excluding hotel)</t>
  </si>
  <si>
    <t>Railway porter</t>
  </si>
  <si>
    <t>Redcap</t>
  </si>
  <si>
    <t>Skycap</t>
  </si>
  <si>
    <t>Office/Library attendant</t>
  </si>
  <si>
    <t>Library attendant</t>
  </si>
  <si>
    <t>Office attendant</t>
  </si>
  <si>
    <t>Office boy</t>
  </si>
  <si>
    <t>Office runner</t>
  </si>
  <si>
    <t>Laboratory attendant</t>
  </si>
  <si>
    <t>Laboratory courier</t>
  </si>
  <si>
    <t>Hospital/Clinic attendant</t>
  </si>
  <si>
    <t>Clinic attendant</t>
  </si>
  <si>
    <t>Health attendant</t>
  </si>
  <si>
    <t>Hospital attendant</t>
  </si>
  <si>
    <t>Hospital orderly</t>
  </si>
  <si>
    <t>Hospital porter</t>
  </si>
  <si>
    <t>Hospital servant</t>
  </si>
  <si>
    <t>Mental hospital attendant</t>
  </si>
  <si>
    <t>Car park attendant</t>
  </si>
  <si>
    <t>Valet attendant</t>
  </si>
  <si>
    <t>Sports/Recreational attendant</t>
  </si>
  <si>
    <t>Amusement ride operator</t>
  </si>
  <si>
    <t>Arcade attendant</t>
  </si>
  <si>
    <t>Bowling alley attendant</t>
  </si>
  <si>
    <t>Caddie</t>
  </si>
  <si>
    <t>Cinema attendant</t>
  </si>
  <si>
    <t>Cloakroom attendant</t>
  </si>
  <si>
    <t>Fairground attendant</t>
  </si>
  <si>
    <t>Funfair attendant</t>
  </si>
  <si>
    <t>Golf caddie</t>
  </si>
  <si>
    <t>Golf marshal</t>
  </si>
  <si>
    <t>Hot-room attendant (bath)</t>
  </si>
  <si>
    <t>Merry-go-round operator</t>
  </si>
  <si>
    <t>Recreational attendant</t>
  </si>
  <si>
    <t>Sauna bath attendant</t>
  </si>
  <si>
    <t>Sports and recreational attendant</t>
  </si>
  <si>
    <t>Sports attendant</t>
  </si>
  <si>
    <t>Stadium attendant</t>
  </si>
  <si>
    <t>Swimming pool attendant</t>
  </si>
  <si>
    <t>Ticket collector</t>
  </si>
  <si>
    <t>Bus attendant</t>
  </si>
  <si>
    <t>School bus aide</t>
  </si>
  <si>
    <t>Restroom attendant</t>
  </si>
  <si>
    <t>Lavatory attendant</t>
  </si>
  <si>
    <t>Rest-room attendant</t>
  </si>
  <si>
    <t>Toilet attendant</t>
  </si>
  <si>
    <t>Attendant n.e.c.</t>
  </si>
  <si>
    <t>Crematorium attendant</t>
  </si>
  <si>
    <t>Lift attendant</t>
  </si>
  <si>
    <t>Messenger</t>
  </si>
  <si>
    <t>Road crossing warden</t>
  </si>
  <si>
    <t>School attendant</t>
  </si>
  <si>
    <t>Usher</t>
  </si>
  <si>
    <t>Building caretaker</t>
  </si>
  <si>
    <t>Apartment house concierge</t>
  </si>
  <si>
    <t>Building custodian</t>
  </si>
  <si>
    <t>Church janitor</t>
  </si>
  <si>
    <t>Jaga</t>
  </si>
  <si>
    <t>Janitor</t>
  </si>
  <si>
    <t>Night watchman</t>
  </si>
  <si>
    <t>Verger</t>
  </si>
  <si>
    <t>Watchman</t>
  </si>
  <si>
    <t>Doorman</t>
  </si>
  <si>
    <t>Door attendant</t>
  </si>
  <si>
    <t>Door keeper</t>
  </si>
  <si>
    <t>Building caretaker and related worker n.e.c.</t>
  </si>
  <si>
    <t>Dock gateman</t>
  </si>
  <si>
    <t>Lighthouse keeper</t>
  </si>
  <si>
    <t>Lighthouse man</t>
  </si>
  <si>
    <t>Chief concierge (hotel)</t>
  </si>
  <si>
    <t>Chef concierge</t>
  </si>
  <si>
    <t>Hotel assistant chief concierge</t>
  </si>
  <si>
    <t>Hotel chief concierge</t>
  </si>
  <si>
    <t>Assistant Chef Concierge (Front Office) (SFw-Hotel and Accommodation Services)</t>
  </si>
  <si>
    <t>Chef Concierge (Front Office) (SFw-Hotel and Accommodation Services)</t>
  </si>
  <si>
    <t>Concierge (hotel)</t>
  </si>
  <si>
    <t>Hotel assistant concierge</t>
  </si>
  <si>
    <t>Hotel concierge</t>
  </si>
  <si>
    <t>Assistant Concierge (Front Office) (SFw-Hotel and Accommodation Services)</t>
  </si>
  <si>
    <t>Concierge (Front Office) (SFw-Hotel and Accommodation Services)</t>
  </si>
  <si>
    <t>Leaflet/Newspaper distributor/deliverer</t>
  </si>
  <si>
    <t>Leaflet and newspaper deliverer</t>
  </si>
  <si>
    <t>Leaflet and newspaper distributor</t>
  </si>
  <si>
    <t>Leaflet deliverer</t>
  </si>
  <si>
    <t>Leaflet distributor</t>
  </si>
  <si>
    <t>Newspaper deliverer</t>
  </si>
  <si>
    <t>Newspaper delivery man</t>
  </si>
  <si>
    <t>Newspaper delivery woman</t>
  </si>
  <si>
    <t>Newspaper delivery worker</t>
  </si>
  <si>
    <t>Newspaper distributor</t>
  </si>
  <si>
    <t>Pamphlet distributor</t>
  </si>
  <si>
    <t>Meter reader/Vending-machine collector</t>
  </si>
  <si>
    <t>Coin machine collector</t>
  </si>
  <si>
    <t>Meter reader</t>
  </si>
  <si>
    <t>Parking meter reader</t>
  </si>
  <si>
    <t>Ticket dispenser servicer</t>
  </si>
  <si>
    <t>Utility meter reader</t>
  </si>
  <si>
    <t>Vending machine collector</t>
  </si>
  <si>
    <t>Odd job person</t>
  </si>
  <si>
    <t>Handyman</t>
  </si>
  <si>
    <t>Labourer</t>
  </si>
  <si>
    <t>Other elementary worker n.e.c.</t>
  </si>
  <si>
    <t>Billposter</t>
  </si>
  <si>
    <t>Bottle sorter (hand)</t>
  </si>
  <si>
    <t>Cremation worker</t>
  </si>
  <si>
    <t>Despatch courier (by foot)</t>
  </si>
  <si>
    <t>Exhumation worker</t>
  </si>
  <si>
    <t>Food delivery on foot</t>
  </si>
  <si>
    <t>Grave digger</t>
  </si>
  <si>
    <t>Mail despatch worker (by foot)</t>
  </si>
  <si>
    <t>Shelf filler</t>
  </si>
  <si>
    <t>Supermarket shelf stacker</t>
  </si>
  <si>
    <t>Temperature scanner</t>
  </si>
  <si>
    <t>Temperature scanning worker</t>
  </si>
  <si>
    <t>Temperature screener</t>
  </si>
  <si>
    <t>X1000</t>
  </si>
  <si>
    <t>Worker reporting unidentifiable or inadequately described occupation</t>
  </si>
  <si>
    <t>X2000</t>
  </si>
  <si>
    <t>Worker not reporting any occupation</t>
  </si>
  <si>
    <t>X3000</t>
  </si>
  <si>
    <t>Singapore armed forces personnel</t>
  </si>
  <si>
    <t>Navy (Singapore)</t>
  </si>
  <si>
    <t>X4000</t>
  </si>
  <si>
    <t>Foreign armed forces personnel</t>
  </si>
  <si>
    <t>X5000</t>
  </si>
  <si>
    <t>Foreign diplomatic personnel</t>
  </si>
  <si>
    <t>Foreign ambassador</t>
  </si>
  <si>
    <t>Foreign consular general</t>
  </si>
  <si>
    <t>Foreign consular official</t>
  </si>
  <si>
    <t>Foreign diplomatic representative</t>
  </si>
  <si>
    <t>Public affairs adviser (Foreign consulate)</t>
  </si>
  <si>
    <t>Colour Code Meaning</t>
  </si>
  <si>
    <t>Rules</t>
  </si>
  <si>
    <t>1D-4D Codes. See Col A and B</t>
  </si>
  <si>
    <r>
      <t xml:space="preserve">1. Only 5D titles with "and" or "," </t>
    </r>
    <r>
      <rPr>
        <b/>
        <sz val="11"/>
        <color rgb="FFFF0000"/>
        <rFont val="Calibri"/>
        <family val="2"/>
        <scheme val="minor"/>
      </rPr>
      <t>will be broken down</t>
    </r>
    <r>
      <rPr>
        <b/>
        <sz val="11"/>
        <color theme="1"/>
        <rFont val="Calibri"/>
        <family val="2"/>
        <scheme val="minor"/>
      </rPr>
      <t xml:space="preserve">, with some exceptions.
2. 5D titles with bracket and "including" or "e.g." will have the titles in the bracket </t>
    </r>
    <r>
      <rPr>
        <b/>
        <sz val="11"/>
        <color rgb="FFFF0000"/>
        <rFont val="Calibri"/>
        <family val="2"/>
        <scheme val="minor"/>
      </rPr>
      <t>added</t>
    </r>
    <r>
      <rPr>
        <b/>
        <sz val="11"/>
        <color theme="1"/>
        <rFont val="Calibri"/>
        <family val="2"/>
        <scheme val="minor"/>
      </rPr>
      <t xml:space="preserve"> to the Alpha Index.
3. 5D titles without "and" or "," but has a series of titles/categories in the bracket without "including" or "e.g." will be </t>
    </r>
    <r>
      <rPr>
        <b/>
        <sz val="11"/>
        <color rgb="FFFF0000"/>
        <rFont val="Calibri"/>
        <family val="2"/>
        <scheme val="minor"/>
      </rPr>
      <t>added</t>
    </r>
    <r>
      <rPr>
        <b/>
        <sz val="11"/>
        <color theme="1"/>
        <rFont val="Calibri"/>
        <family val="2"/>
        <scheme val="minor"/>
      </rPr>
      <t xml:space="preserve"> to the Alpha Index. e.g Producer (stage, film, television, game, commercial, video and radio)</t>
    </r>
  </si>
  <si>
    <t>5D Codes. See Col A and B</t>
  </si>
  <si>
    <t>NO</t>
  </si>
  <si>
    <t>Cannot be broken down. See Col C.</t>
  </si>
  <si>
    <t>YES</t>
  </si>
  <si>
    <t>Can be broken down. See Col C.</t>
  </si>
  <si>
    <t>New</t>
  </si>
  <si>
    <t>New Alpha Index entry after breaking down or new amendments. See Col E.</t>
  </si>
  <si>
    <t>Existing</t>
  </si>
  <si>
    <t>Existing Alpha Index entry that was already extracted from the title, including brackets. See Col E.</t>
  </si>
  <si>
    <t>Existing Alpha Index entry. See Col E.</t>
  </si>
  <si>
    <t>SSOC 2020 Title</t>
  </si>
  <si>
    <t>To Be Broken Down?</t>
  </si>
  <si>
    <t>Note</t>
  </si>
  <si>
    <t>New Alpha Index Entries</t>
  </si>
  <si>
    <t>LEGISLATORS, SENIOR OFFICIALS AND MANAGERS</t>
  </si>
  <si>
    <t>LEGISLATORS, SENIOR OFFICIALS AND CHIEF EXECUTIVES</t>
  </si>
  <si>
    <t>LEGISLATORS AND SENIOR OFFICIALS</t>
  </si>
  <si>
    <t>Legislators</t>
  </si>
  <si>
    <t>Senior Government and Statutory Board Officials</t>
  </si>
  <si>
    <t>Senior Officials of Political Party Organisations</t>
  </si>
  <si>
    <t>Senior Officials of Employers', Workers' and Other Economic-Interest Organisations</t>
  </si>
  <si>
    <t>Senior official of employers', workers' and other economic-interest organisation</t>
  </si>
  <si>
    <r>
      <t xml:space="preserve">• 11150 Administrator of business association
• 11150 Administrator of employers' organisation
• 11150 Administrator of labour union
• 11150 Administrator of professional association
• 11150 Administrator of trade association
• 11150 Administrator of trade union
• 11150 Administrator of workers' organisation
• 11150 General secretary of labour union
</t>
    </r>
    <r>
      <rPr>
        <sz val="11"/>
        <color rgb="FF00B050"/>
        <rFont val="Calibri"/>
        <family val="2"/>
        <scheme val="minor"/>
      </rPr>
      <t xml:space="preserve">• 11150 Senior official of employers' organisation
• 11150 Senior official of workers' organisation
</t>
    </r>
    <r>
      <rPr>
        <sz val="11"/>
        <color rgb="FFFF0000"/>
        <rFont val="Calibri"/>
        <family val="2"/>
        <scheme val="minor"/>
      </rPr>
      <t>• 11150 Senior official of other economic-interest organisation</t>
    </r>
  </si>
  <si>
    <t>Senior Officials of Humanitarian and Other Special-Interest Organisations</t>
  </si>
  <si>
    <r>
      <t xml:space="preserve">• 11160 Senior official of humanitarian organisation
</t>
    </r>
    <r>
      <rPr>
        <sz val="11"/>
        <color rgb="FFFF0000"/>
        <rFont val="Calibri"/>
        <family val="2"/>
        <scheme val="minor"/>
      </rPr>
      <t>• 11160 Senior official of other special-interest organisation</t>
    </r>
  </si>
  <si>
    <t>MANAGING DIRECTORS, CHIEF EXECUTIVES AND GENERAL MANAGERS</t>
  </si>
  <si>
    <t>Managing Directors, Chief Executives and General Managers</t>
  </si>
  <si>
    <t>Managing director/Chief executive officer</t>
  </si>
  <si>
    <r>
      <rPr>
        <sz val="11"/>
        <color rgb="FFFF0000"/>
        <rFont val="Calibri"/>
        <family val="2"/>
        <scheme val="minor"/>
      </rPr>
      <t xml:space="preserve">• 11201 Managing director
• 11201 Chief executive officer
</t>
    </r>
    <r>
      <rPr>
        <sz val="11"/>
        <color theme="1"/>
        <rFont val="Calibri"/>
        <family val="2"/>
        <scheme val="minor"/>
      </rPr>
      <t xml:space="preserve">• 11201 Chief executive (company)
</t>
    </r>
    <r>
      <rPr>
        <sz val="11"/>
        <rFont val="Calibri"/>
        <family val="2"/>
        <scheme val="minor"/>
      </rPr>
      <t xml:space="preserve">• 11201 Managing director (company)
• 11201 Chief executive officer (CEO) (company)
</t>
    </r>
    <r>
      <rPr>
        <sz val="11"/>
        <color theme="1"/>
        <rFont val="Calibri"/>
        <family val="2"/>
        <scheme val="minor"/>
      </rPr>
      <t>• 11201 Executive director (company)
• 11201 Site Director/Head (SFw-Biopharmaceuticals manufacturing)
• 11201 Managing Director/General Manager/Vice-President (Management) (SFw-Electronics)
• 11201 Chief Executive Officer/Chief Operating Officer/Managing Director/General Manager/President (SFw-Energy and Power)
• 11201 Chief Executive Officer/Managing Director/General Manager/President (SFw-Engineering Services)
• 11201 Chief Executive/Managing Director (SFw-Food Manufacturing)
• 11201 Chief Executive Officer (Managing Director) (SFw-Food Services)
• 11201 Managing Director (SFw-Landscape)
• 11201 Chief Executive Officer/Chief Operating Officer/Managing Director/General Manager (SFw-Logistics)
• 11201 Chief Executive Officer/General Manager/President (General Management) (SFw-Marine and offshore)
• 11201 Chief Executive Officer/Chief Operating Officer/Managing Director/Country Manager (SFw-Retail)
• 11201 Managing Director/General Manager/Chief Operating Officer/Fleet Director (Shipping and Maritime Services) (SFw-Sea Transport)
• 11201 Chief Executive Officer/Chief Operating Officer/Managing Director/General Manager/Vice President (SFw-Precision Engineering)
• 11201 General Manager/Managing Director/Vice-President (Fleet Management) (SFw-Aerospace)
• 11201 General Manager/Managing Director/Vice-President (Aircraft Engine/Component Maintenance) (SFw-Aerospace)
• 11201 General Manager/Managing Director/Vice-President (Manufacturing) (SFw-Aerospace)
• 11201 General Manager/Managing Director/Vice-President  (Aircraft Maintenance) (SFw-Aerospace)</t>
    </r>
  </si>
  <si>
    <t>Chief operating officer/General Manager</t>
  </si>
  <si>
    <t>Only "11203 Chief operating officer (COO)"</t>
  </si>
  <si>
    <r>
      <rPr>
        <sz val="11"/>
        <color rgb="FF00B050"/>
        <rFont val="Calibri"/>
        <family val="2"/>
        <scheme val="minor"/>
      </rPr>
      <t>• 11203 Chief operating officer (COO)</t>
    </r>
    <r>
      <rPr>
        <sz val="11"/>
        <color theme="1"/>
        <rFont val="Calibri"/>
        <family val="2"/>
        <scheme val="minor"/>
      </rPr>
      <t xml:space="preserve">
• 11203 General manager (agriculture)
• 11203 General manager (manufacturing)
• 11203 General manager (construction)
• 11203 General manager (mining and quarrying)
• 11203 General manager (restaurant)
• 11203 General manager (service firm)
• 11203 General manager (transport)
• 11203 General manager (business development)
• 11203 General manager (business management)
• 11203 Chief administrative officer
• 11203 General Manager/Site Director/Vice President (SFw-Energy and chemicals)
• 11203 General Manager (Business Development) (SFw-Food Manufacturing)
• 11203 Operations Director (F&amp;B Director) (Food and Beverage Service) (SFw-Food Services)
• 11203 General Manager (SFw-Hotel and Accommodation Services)
• 11203 Deputy General Manager/Chief Operating Officer (General Management) (SFw-Marine and offshore)
• 11203 Senior Vice President/Vice President/Assistant Vice-President (Corporate) (SFw-Workplace Safety and Health)</t>
    </r>
  </si>
  <si>
    <t>ADMINISTRATIVE AND COMMERCIAL MANAGERS</t>
  </si>
  <si>
    <t>BUSINESS SERVICES AND ADMINISTRATION MANAGERS</t>
  </si>
  <si>
    <t>Finance and Administration Managers</t>
  </si>
  <si>
    <t>Budgeting and financial accounting manager (including financial controller)</t>
  </si>
  <si>
    <r>
      <t xml:space="preserve">• 12111 Vessel Cost Controller (Shipping) (SFw-Sea Transport)
• 12111 Vessel Accountant (Shipping) (SFw-Sea Transport)
• 12111 Accounting manager (finance department)
</t>
    </r>
    <r>
      <rPr>
        <sz val="11"/>
        <color rgb="FF00B050"/>
        <rFont val="Calibri"/>
        <family val="2"/>
        <scheme val="minor"/>
      </rPr>
      <t>• 12111 Budget manager</t>
    </r>
    <r>
      <rPr>
        <sz val="11"/>
        <color theme="1"/>
        <rFont val="Calibri"/>
        <family val="2"/>
        <scheme val="minor"/>
      </rPr>
      <t xml:space="preserve">
• 12111 Finance manager
</t>
    </r>
    <r>
      <rPr>
        <sz val="11"/>
        <color rgb="FF00B050"/>
        <rFont val="Calibri"/>
        <family val="2"/>
        <scheme val="minor"/>
      </rPr>
      <t xml:space="preserve">• 12111 Financial controller
</t>
    </r>
    <r>
      <rPr>
        <sz val="11"/>
        <color rgb="FFFF0000"/>
        <rFont val="Calibri"/>
        <family val="2"/>
        <scheme val="minor"/>
      </rPr>
      <t>• 12111 Financial accounting manager</t>
    </r>
    <r>
      <rPr>
        <sz val="11"/>
        <color theme="1"/>
        <rFont val="Calibri"/>
        <family val="2"/>
        <scheme val="minor"/>
      </rPr>
      <t xml:space="preserve">
• 12111 Chief finance manager
• 12111 Finance director
• 12111 Chief finance officer (CFO)
• 12111 Tax Manager (Tax) (SFw-Accountancy)
• 12111 Business Valuation Manager (Business Valuation) (SFw-Accountancy)
• 12111 Business Controller/Finance Director (Management Accounting) (SFw-Accountancy)
• 12111 Chief Financial Officer (Financial Accounting/Management Accounting) (SFw-Accountancy)
• 12111 Finance Manager (Financial Accounting) (SFw-Accountancy)
• 12111 Financial Controller (Financial Accounting) (SFw-Accountancy)
• 12111 Financial Planning and Analysis Manager (Management Accounting) (SFw-Accountancy)
• 12111 Business Valuation Partner/Business Valuation Director (Business Valuation) (SFw-Accountancy)
• 12111 Tax Partner/Tax Director/Tax Vice President/Head of Tax (Tax) (SFw-Accountancy)
• 12111 Director (Project Financing) (SFw-Engineering Services)
• 12111 Manager (Project Financing) (SFw-Engineering Services)
• 12111 Account Operations Manager (Operations) (SFw-Financial Services)
• 12111 Head of Operations (Operations) (SFw-Financial Services)
• 12111 Head of Credit (Finance and Regulations) (SFw-Wholesale Trade)
• 12111 Head of Trade Finance (Finance and Regulations) (SFw-Wholesale Trade)
• 12111 Trade Finance Manager (Finance and Regulations) (SFw-Wholesale Trade)</t>
    </r>
  </si>
  <si>
    <t>Human Resource Managers</t>
  </si>
  <si>
    <t>Personnel/Human resource manager</t>
  </si>
  <si>
    <r>
      <t xml:space="preserve">• 12121 Crewing Manager (Shipping) (SFw-Sea Transport)
</t>
    </r>
    <r>
      <rPr>
        <sz val="11"/>
        <color rgb="FF00B050"/>
        <rFont val="Calibri"/>
        <family val="2"/>
        <scheme val="minor"/>
      </rPr>
      <t>• 12121 Human resource (HR) manager</t>
    </r>
    <r>
      <rPr>
        <sz val="11"/>
        <color theme="1"/>
        <rFont val="Calibri"/>
        <family val="2"/>
        <scheme val="minor"/>
      </rPr>
      <t xml:space="preserve">
• 12121 Head of human resource (HR)
</t>
    </r>
    <r>
      <rPr>
        <sz val="11"/>
        <color rgb="FF00B050"/>
        <rFont val="Calibri"/>
        <family val="2"/>
        <scheme val="minor"/>
      </rPr>
      <t>• 12121 Personnel manager</t>
    </r>
    <r>
      <rPr>
        <sz val="11"/>
        <color theme="1"/>
        <rFont val="Calibri"/>
        <family val="2"/>
        <scheme val="minor"/>
      </rPr>
      <t xml:space="preserve">
• 12121 Human resource (HR) director
• 12121 Chief human resource (HR) officer
• 12121 Cabin Crew Manager (Airline Flight Operations) (SFw-Air Transport)
• 12121 Vice President (Cabin Operations) (Airline Flight Operations) (SFw-Air Transport)
• 12121 Chief Human Resource Officer (SFw-Human Resource)
• 12121 Head, HR Business Partner (SFw-Human Resource)
• 12121 Head, Operations and Technology (SFw-Human Resource)
• 12121 Head, Performance and Rewards (SFw-Human Resource)
• 12121 Head, Talent Attraction (SFw-Human Resource)
• 12121 Head, Talent Management (SFw-Human Resource)
• 12121 HR Business Partner/HR Manager (SFw-Human Resource)
• 12121 Manager, Employee Experience and Relations (SFw-Human Resource)
• 12121 Manager, Operations and Technology (SFw-Human Resource)
• 12121 Manager, Performance and Rewards (SFw-Human Resource)
• 12121 Manager, Talent Attraction (SFw-Human Resource)
• 12121 Manager, Talent Management (SFw-Human Resource)</t>
    </r>
  </si>
  <si>
    <t>Policy and Planning Managers</t>
  </si>
  <si>
    <t>Business Services and Administration Managers Not Elsewhere Classified</t>
  </si>
  <si>
    <t>Premises and facilities maintenance manager (excluding building security manager)</t>
  </si>
  <si>
    <r>
      <t xml:space="preserve">• 12191 Associate Director (Facilities Management) (SFw-Built Environment)
• 12191 Senior Facilities Manager (Facilities Management) (SFw-Built Environment)
• 12191 Facilities Manager/Facilities Engineer (Facilities Management) (SFw-Built Environment)
• 12191 Estate manager
• 12191 Facilities maintenance manager
</t>
    </r>
    <r>
      <rPr>
        <sz val="11"/>
        <color rgb="FF00B050"/>
        <rFont val="Calibri"/>
        <family val="2"/>
        <scheme val="minor"/>
      </rPr>
      <t>• 12191 Facilities management manager</t>
    </r>
    <r>
      <rPr>
        <sz val="11"/>
        <color theme="1"/>
        <rFont val="Calibri"/>
        <family val="2"/>
        <scheme val="minor"/>
      </rPr>
      <t xml:space="preserve">
• 12191 Premises and facilities maintenance manager
</t>
    </r>
    <r>
      <rPr>
        <sz val="11"/>
        <color rgb="FF00B050"/>
        <rFont val="Calibri"/>
        <family val="2"/>
        <scheme val="minor"/>
      </rPr>
      <t>• 12191 Premises maintenance manager</t>
    </r>
    <r>
      <rPr>
        <sz val="11"/>
        <color theme="1"/>
        <rFont val="Calibri"/>
        <family val="2"/>
        <scheme val="minor"/>
      </rPr>
      <t xml:space="preserve">
• 12191 Property manager</t>
    </r>
  </si>
  <si>
    <t>Other business services and administration managers n.e.c.</t>
  </si>
  <si>
    <t>SALES, MARKETING, DEVELOPMENT AND CUSTOMER SERVICE MANAGERS</t>
  </si>
  <si>
    <t>Sales, and Business Development Managers</t>
  </si>
  <si>
    <t>Merchandising/category manager</t>
  </si>
  <si>
    <r>
      <t xml:space="preserve">• 12214 Merchandising and category manager
• 12214 House brand manager
• 12214 Merchandising director
</t>
    </r>
    <r>
      <rPr>
        <sz val="11"/>
        <color rgb="FF00B050"/>
        <rFont val="Calibri"/>
        <family val="2"/>
        <scheme val="minor"/>
      </rPr>
      <t xml:space="preserve">• 12214 Merchandising manager
</t>
    </r>
    <r>
      <rPr>
        <sz val="11"/>
        <color rgb="FFFF0000"/>
        <rFont val="Calibri"/>
        <family val="2"/>
        <scheme val="minor"/>
      </rPr>
      <t>• 12214 Category manager</t>
    </r>
    <r>
      <rPr>
        <sz val="11"/>
        <color theme="1"/>
        <rFont val="Calibri"/>
        <family val="2"/>
        <scheme val="minor"/>
      </rPr>
      <t xml:space="preserve">
• 12214 Head of Product (Software and Applications) (SFw-Infocomm Technology)
• 12214 Senior Product Manager (Software and Applications) (SFw-Infocomm Technology)
• 12214 Merchandising Director (SFw-Retail)
• 12214 Merchandising Manager/Category Manager/House Brand Manager (SFw-Retail)</t>
    </r>
  </si>
  <si>
    <t>Marketing, Advertising and Public Relations Managers</t>
  </si>
  <si>
    <t>Advertising/Public relations manager</t>
  </si>
  <si>
    <r>
      <rPr>
        <sz val="11"/>
        <color rgb="FF00B050"/>
        <rFont val="Calibri"/>
        <family val="2"/>
        <scheme val="minor"/>
      </rPr>
      <t>• 12221 Advertising manager</t>
    </r>
    <r>
      <rPr>
        <sz val="11"/>
        <color theme="1"/>
        <rFont val="Calibri"/>
        <family val="2"/>
        <scheme val="minor"/>
      </rPr>
      <t xml:space="preserve">
• 12221 Publicity manager
• 12221 Corporate Relations Manager
• 12221 Director of Advertising
• 12221 Director of Corporate relations
• 12221 Director of Media relations
• 12221 Media Relations Director
• 12221 Director of marketing communications
</t>
    </r>
    <r>
      <rPr>
        <sz val="11"/>
        <color rgb="FF00B050"/>
        <rFont val="Calibri"/>
        <family val="2"/>
        <scheme val="minor"/>
      </rPr>
      <t>• 12221 Public relations (PR) manager</t>
    </r>
    <r>
      <rPr>
        <sz val="11"/>
        <color theme="1"/>
        <rFont val="Calibri"/>
        <family val="2"/>
        <scheme val="minor"/>
      </rPr>
      <t xml:space="preserve">
• 12221 Public relations (PR) director
• 12221 Assistant Director of Public Relations/Assistant Director of Marketing Communications (Sales and Marketing) (SFw-Hotel and Accommodation Services)
• 12221 Director of Public Relations/Director of Marketing Communications (Sales and Marketing) (SFw-Hotel and Accommodation Services)
• 12221 Sponsorship Director (Business Development, Sales, Sponsorships and Marketing) (SFw-Tourism)
• 12221 Sponsorship Manager (Business Development, Sales, Sponsorships and Marketing) (SFw-Tourism)</t>
    </r>
  </si>
  <si>
    <t>Research and Development Managers</t>
  </si>
  <si>
    <t>Research and development manager</t>
  </si>
  <si>
    <t>Customer Service and Call Centre Managers</t>
  </si>
  <si>
    <t>PRODUCTION AND SPECIALISED SERVICES MANAGERS</t>
  </si>
  <si>
    <t>PRODUCTION MANAGERS IN AGRICULTURE AND FISHERIES</t>
  </si>
  <si>
    <t>Production Managers in Agriculture and Fisheries</t>
  </si>
  <si>
    <t>Production manager in agriculture and fisheries</t>
  </si>
  <si>
    <r>
      <rPr>
        <sz val="11"/>
        <color rgb="FFFF0000"/>
        <rFont val="Calibri"/>
        <family val="2"/>
        <scheme val="minor"/>
      </rPr>
      <t xml:space="preserve">• 13100 Agriculture production manager
• 13100 Fisheries production manager
</t>
    </r>
    <r>
      <rPr>
        <sz val="11"/>
        <color theme="1"/>
        <rFont val="Calibri"/>
        <family val="2"/>
        <scheme val="minor"/>
      </rPr>
      <t>• 13100 Agriculture manager
• 13100 Farm manager
• 13100 Farm production manager
• 13100 Fishery manager
• 13100 Plant nursery manager 
• 13100 Hydroponics farm manager
• 13100 Nursery Manager (Nursery) (SFw-Landscape)</t>
    </r>
  </si>
  <si>
    <t>MANUFACTURING, CONSTRUCTION, TRANSPORT, DISTRIBUTION AND OTHER PRODUCTION AND OPERATIONS MANAGERS</t>
  </si>
  <si>
    <t>Manufacturing Managers</t>
  </si>
  <si>
    <t>Construction Managers</t>
  </si>
  <si>
    <t>Transport, Supply, Distribution and Related Managers</t>
  </si>
  <si>
    <r>
      <t xml:space="preserve">• 13241 Warehousing department manager
</t>
    </r>
    <r>
      <rPr>
        <sz val="11"/>
        <color rgb="FF00B050"/>
        <rFont val="Calibri"/>
        <family val="2"/>
        <scheme val="minor"/>
      </rPr>
      <t>• 13241 Warehousing manager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13241 Logistics manager
</t>
    </r>
    <r>
      <rPr>
        <sz val="11"/>
        <color rgb="FFFF0000"/>
        <rFont val="Calibri"/>
        <family val="2"/>
        <scheme val="minor"/>
      </rPr>
      <t>• 13241 Supply and distribution manager</t>
    </r>
    <r>
      <rPr>
        <sz val="11"/>
        <color theme="1"/>
        <rFont val="Calibri"/>
        <family val="2"/>
        <scheme val="minor"/>
      </rPr>
      <t xml:space="preserve">
• 13241 Logistics solutions manager
• 13241 Regional supply chain director
• 13241 Supply chain director
• 13241 Supply chain manager
• 13241 Inventory management manager
• 13241 Logistics project manager
• 13241 Supply Chain/Commercial Manager (Production and Process Engineering) (SFw-Energy and chemicals)
• 13241 Terminal Operations and Fuel System Operations Department Manager (SFw-Energy and Power)
• 13241 Logistics Contracts Manager (Logistics Solutioning and Programme Management) (SFw-Logistics)
• 13241 Logistics Solutions and Implementation Director/Tailored Supply Chain Director/Channel Operations Director (Logistics Solutioning and Programme Management) (SFw-Logistics)
• 13241 Logistics Solutions Manager (Logistics Solutioning and Programme Management) (SFw-Logistics)
• 13241 Project Manager (Transportation Management and Operations ) (SFw-Logistics)
• 13241 Warehouse Operations Manager/Inventory Management Manager/Capacity Management Manager (Warehouse Management and Operations) (SFw-Logistics)
• 13241 Planning Manager (Fleet Management) (SFw-Aerospace)
• 13241 Planning Manager (Aircraft Engine/Component Maintenance) (SFw-Aerospace)
• 13241 Planning Manager (Manufacturing) (SFw-Aerospace)
• 13241 Planning Manager (Aircraft Maintenance) (SFw-Aerospace)</t>
    </r>
  </si>
  <si>
    <r>
      <t xml:space="preserve">• 13242 Associate Director (Quantity Surveying)/Contracts Director (Quantity Surveying) (SFw-Built Environment)
• 13242 Senior Quantity Surveyor/Senior Contracts Manager/Senior Cost Manager (Quantity Surveying) (SFw-Built Environment)
</t>
    </r>
    <r>
      <rPr>
        <sz val="11"/>
        <color rgb="FF00B050"/>
        <rFont val="Calibri"/>
        <family val="2"/>
        <scheme val="minor"/>
      </rPr>
      <t>• 13242 Procurement manager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13242 Purchasing manager</t>
    </r>
    <r>
      <rPr>
        <sz val="11"/>
        <color theme="1"/>
        <rFont val="Calibri"/>
        <family val="2"/>
        <scheme val="minor"/>
      </rPr>
      <t xml:space="preserve">
• 13242 Supplies manager
• 13242 Hardware purchasing manager
• 13242 Material and services purchasing manager
• 13242 Merchandise purchasing director
• 13242 Merchandise purchasing manager
• 13242 Merchandise director
• 13242 Strategic sourcing director
• 13242 Strategic sourcing manager
• 13242 Purchasing director
• 13242 Manager (Engineering Procurement) (SFw-Engineering Services)
• 13242 Procurement Manager (Production Engineering) (SFw-Marine and offshore)
• 13242 Head of Procurement/Head of Sourcing (Operations, Procurement and Sourcing) (SFw-Wholesale Trade)
• 13242 Procurement Manager/Sourcing Manager (Operations, Procurement and Sourcing) (SFw-Wholesale Trade)</t>
    </r>
  </si>
  <si>
    <t>Transport/technical operations manager (except port/shipping operations)</t>
  </si>
  <si>
    <r>
      <t xml:space="preserve">• 13243 Air traffic operations manager
• 13243 Freight documentation manager (except port/shipping operations)
• 13243 Freight pricing manager (except port/shipping operations)
• 13243 Freight shipping manager (except port/shipping operations)
• 13243 Freight traffic department manager (except port/shipping operations)
• 13243 Passenger traffic department manager
• 13243 Transport technical manager (except port/shipping operations)
• 13243 Traffic department manager (except port/shipping operations)
</t>
    </r>
    <r>
      <rPr>
        <sz val="11"/>
        <color rgb="FF00B050"/>
        <rFont val="Calibri"/>
        <family val="2"/>
        <scheme val="minor"/>
      </rPr>
      <t xml:space="preserve">• 13243 Transport operations manager (except port/shipping operations)
</t>
    </r>
    <r>
      <rPr>
        <sz val="11"/>
        <color rgb="FFFF0000"/>
        <rFont val="Calibri"/>
        <family val="2"/>
        <scheme val="minor"/>
      </rPr>
      <t>• 13243 Technical operations manager (except port/shipping operations)</t>
    </r>
    <r>
      <rPr>
        <sz val="11"/>
        <color theme="1"/>
        <rFont val="Calibri"/>
        <family val="2"/>
        <scheme val="minor"/>
      </rPr>
      <t xml:space="preserve">
• 13243 Aerospace engineering service head
• 13243 Airport Operations Centre Manager (Airport Management) (SFw-Air Transport)
• 13243 Airside Duty Manager (Airport Management) (SFw-Air Transport)
• 13243 Chief Pilot (Vice President) (Airline Flight Operations) (SFw-Air Transport)
• 13243 Deputy Chief Pilot/Management Pilot (Airline Flight Operations) (SFw-Air Transport)
• 13243 Duty Terminal Manager (Airport Management) (SFw-Air Transport)
• 13243 Manager (Airside Operations) (Airport Management) (SFw-Air Transport)
• 13243 Manager (Baggage Services) (Airport Ground Handling) (SFw-Air Transport)
• 13243 Manager (Cargo) (Airport Ground Handling) (SFw-Air Transport)
• 13243 Manager (Flight Operations) (Airport Ground Handling) (SFw-Air Transport)
• 13243 Manager (Flight Operations) (Airline Ground Operations) (SFw-Air Transport)
• 13243 Manager (Ground Services) (Airline Ground Operations) (SFw-Air Transport)
• 13243 Manager (Load Control Services) (Airport Ground Handling) (SFw-Air Transport)
• 13243 Manager (Operations &amp; Maintenance/Specialised Systems/Projects) (Airport Management) (SFw-Air Transport)
• 13243 Manager (Production/Catering-Cabin) (Airport Ground Handling) (SFw-Air Transport)
• 13243 Manager (Ramp/Technical Ramp) (Airport Ground Handling) (SFw-Air Transport)
• 13243 Manager (Technical Services) (Airport Ground Handling) (SFw-Air Transport)
• 13243 Terminal Manager (Airport Management) (SFw-Air Transport)
• 13243 Vice President (Airport Engineering) (Airport Management) (SFw-Air Transport)
• 13243 Vice President (Airport Ground Handling) (SFw-Air Transport)
• 13243 Vice President (Airport Operations) (Airport Management) (SFw-Air Transport)
• 13243 Vice President (Airside Operations) (Airport Management) (SFw-Air Transport)
• 13243 Vice President (Flight Operations) (Airline Ground Operations) (SFw-Air Transport)
• 13243 Vice President (Ground Services) (Airline Ground Operations) (SFw-Air Transport)
• 13243 Import Export Manager/Freight Allocation Manager/Freight Shipping Manager/Freight Documentation Manager/Freight Pricing Manager (Freight Forwarding and Operations) (SFw-Logistics)
• 13243 Transportation Operations Manager (Transportation Management and Operations ) (SFw-Logistics)
• 13243 Bus Operations Control Centre Manager (Bus Operations) (SFw-Public Transport)
• 13243 Chief Controller/Controller (Rail Operations) (SFw-Public Transport)
• 13243 Chief Engineer/Senior Engineering Manager (Automatic Fare Collection) (Rail Engineering) (SFw-Public Transport)
• 13243 Chief Engineer/Senior Engineering Manager (Engineering Train) (Rail Engineering) (SFw-Public Transport)
• 13243 Chief Engineer/Senior Engineering Manager (Mechanical and Electrical) (Rail Engineering) (SFw-Public Transport)
• 13243 Chief Engineer/Senior Engineering Manager (Permanent Way and Civil Structure) (Rail Engineering) (SFw-Public Transport)
• 13243 Chief Engineer/Senior Engineering Manager (Power) (Rail Engineering) (SFw-Public Transport)
• 13243 Chief Engineer/Senior Engineering Manager (Rolling Stock) (Rail Engineering) (SFw-Public Transport)
• 13243 Chief Engineer/Senior Engineering Manager (Signal and Communications) (Rail Engineering) (SFw-Public Transport)
• 13243 Depot Operations Manager/ Depot Manager (Bus Operations) (SFw-Public Transport)
• 13243 Deputy Bus Operations Control Centre Manager (Bus Operations) (SFw-Public Transport)
• 13243 Deputy Workshop Manager (Bus Fleet Engineering) (SFw-Public Transport)
• 13243 Engineering Head (Automatic Fare Collection) (Rail Engineering) (SFw-Public Transport)
• 13243 Engineering Head (Mechanical and Electrical) (Rail Engineering) (SFw-Public Transport)
• 13243 Engineering Head (Permanent Way and Civil Structure) (Rail Engineering) (SFw-Public Transport)
• 13243 Engineering Head (Power) (Rail Engineering) (SFw-Public Transport)
• 13243 Engineering Head (Rolling Stock/Engineering Train) (Rail Engineering) (SFw-Public Transport)
• 13243 Engineering Head (Signal and Communications) (Rail Engineering) (SFw-Public Transport)
• 13243 Head, Operations Control Centre (Rail Operations) (SFw-Public Transport)
• 13243 Head, Train Operations/Head, Station Operations/ Head, Passenger Services (Rail Operations) (SFw-Public Transport)
• 13243 Interchange Manager (Bus Operations) (SFw-Public Transport)
• 13243 Operations Control Centre Manager (Rail Operations) (SFw-Public Transport)
• 13243 Principal Engineer/Engineering Manager (Automatic Fare Collection) (Rail Engineering) (SFw-Public Transport)
• 13243 Principal Engineer/Engineering Manager (Engineering Train) (Rail Engineering) (SFw-Public Transport)
• 13243 Principal Engineer/Engineering Manager (Mechanical and Electrical) (Rail Engineering) (SFw-Public Transport)
• 13243 Principal Engineer/Engineering Manager (Permanent Way and Civil Structure) (Rail Engineering) (SFw-Public Transport)
• 13243 Principal Engineer/Engineering Manager (Power) (Rail Engineering) (SFw-Public Transport)
• 13243 Principal Engineer/Engineering Manager (Rolling Stock) (Rail Engineering) (SFw-Public Transport)
• 13243 Principal Engineer/Engineering Manager (Signal and Communications) (Rail Engineering) (SFw-Public Transport)
• 13243 Rail Service Manager (Rail Operations) (SFw-Public Transport)
• 13243 Service Operations Manager/ Duty Operations Manager (Rail Operations) (SFw-Public Transport)
• 13243 Station Operations Manager (Rail Operations) (SFw-Public Transport)
• 13243 Train Operations Manager (Rail Operations) (SFw-Public Transport)
• 13243 Workshop Manager (Bus Fleet Engineering) (SFw-Public Transport)
• 13243 Programme Director (Fleet Management) (SFw-Aerospace)
• 13243 Operations Manager (Fleet Management) (SFw-Aerospace)
• 13243 Technical Service Manager (Fleet Management) (SFw-Aerospace)
• 13243 Senior Operations Manager/Senior Technical Manager (Aircraft Engine/Component Maintenance) (SFw-Aerospace)
• 13243 Operations Manager (Aircraft Engine/Component Maintenance) (SFw-Aerospace)
• 13243 Technical Service Manager (Aircraft Engine/Component Maintenance) (SFw-Aerospace)
• 13243 Foreman/Operations Manager/Programme Manager (Aircraft Maintenance) (SFw-Aerospace)
• 13243 Programme Director/Senior Operations Manager (Aircraft Maintenance) (SFw-Aerospace)
• 13243 Engineering Service Manager/Technical Service Manager (Aircraft Maintenance) (SFw-Aerospace)</t>
    </r>
  </si>
  <si>
    <r>
      <t xml:space="preserve">• 13245 Capacity Manager (Shipping) (SFw-Sea Transport)
• 13245 Head of Capacity Management (Shipping) (SFw-Sea Transport)
• 13245 Head of Chartering (Shipping) (SFw-Sea Transport)
• 13245 Head of Network Planning (Shipping) (SFw-Sea Transport)
• 13245 Head of Vessel Operations/Director of Operations (Shipping) (SFw-Sea Transport)
• 13245 Network Planning Manager (Shipping) (SFw-Sea Transport)
• 13245 Stowage Manager/Senior Stowage Planner (Shipping) (SFw-Sea Transport)
• 13245 Vessel Operations Manager (Shipping) (SFw-Sea Transport)
• 13245 Head of Vessel Stowage (Shipping) (SFw-Sea Transport)
</t>
    </r>
    <r>
      <rPr>
        <sz val="11"/>
        <color rgb="FF00B050"/>
        <rFont val="Calibri"/>
        <family val="2"/>
        <scheme val="minor"/>
      </rPr>
      <t>• 13245 Port operations manager</t>
    </r>
    <r>
      <rPr>
        <sz val="11"/>
        <color theme="1"/>
        <rFont val="Calibri"/>
        <family val="2"/>
        <scheme val="minor"/>
      </rPr>
      <t xml:space="preserve">
• 13245 Marine transport manager
• 13245 Maritime transport manager
• 13245 Water transport manager
• 13245 Freight pricing manager (shipping operations)
• 13245 Freight shipping manager (shipping operations)
• 13245 Shipping services manager
• 13245 Ship management operations manager
• 13245 Harbour pilot manager
• 13245 Port traffic manager
</t>
    </r>
    <r>
      <rPr>
        <sz val="11"/>
        <color rgb="FF00B050"/>
        <rFont val="Calibri"/>
        <family val="2"/>
        <scheme val="minor"/>
      </rPr>
      <t>• 13245 Shipping operations manager</t>
    </r>
    <r>
      <rPr>
        <sz val="11"/>
        <color theme="1"/>
        <rFont val="Calibri"/>
        <family val="2"/>
        <scheme val="minor"/>
      </rPr>
      <t xml:space="preserve">
• 13245 Sea traffic operations manager
• 13245 Shipyard operations manager
• 13245 Terminal Operations Manager (SFw-Energy and Power)
• 13245 Head of Pilotage (Port) (SFw-Sea Transport)
• 13245 Port Business Development/Operations Manager (Port) (SFw-Sea Transport) (SFw-Sea Transport)
• 13245 Head of Port Business Development/Operations (Port) (SFw-Sea Transport)
• 13245 Demurrage Manager/Laytime Manager/Post Fixture Manager (Shipping) (SFw-Sea Transport)</t>
    </r>
  </si>
  <si>
    <t>Production and Operations Managers Not Elsewhere Classified</t>
  </si>
  <si>
    <r>
      <t xml:space="preserve">• 13291 Electricity power plant manager
• 13291 Engineering manager
• 13291 Gas works manager
• 13291 Incineration plant manager
• 13291 Technical manager (excluding transport)
• 13291 Water works manager
</t>
    </r>
    <r>
      <rPr>
        <sz val="11"/>
        <color rgb="FF00B050"/>
        <rFont val="Calibri"/>
        <family val="2"/>
        <scheme val="minor"/>
      </rPr>
      <t xml:space="preserve">• 13291 Engineering services manager (excluding transport)
</t>
    </r>
    <r>
      <rPr>
        <sz val="11"/>
        <color rgb="FFFF0000"/>
        <rFont val="Calibri"/>
        <family val="2"/>
        <scheme val="minor"/>
      </rPr>
      <t>• 13291 Technical services manager (excluding transport)</t>
    </r>
    <r>
      <rPr>
        <sz val="11"/>
        <color theme="1"/>
        <rFont val="Calibri"/>
        <family val="2"/>
        <scheme val="minor"/>
      </rPr>
      <t xml:space="preserve">
• 13291 Industrial engineering department manager (excluding transport)
• 13291 Mechanical engineering service manager (excluding transport)
• 13291 Production engineering manager (excluding transport)
• 13291 Telecommunications engineering service manager
• 13291 Engineering services project manager (excluding transport)
• 13291 Engineering and Maintenance Director (SFw-Biopharmaceuticals manufacturing)
• 13291 Engineering and Maintenance Manager (SFw-Biopharmaceuticals manufacturing)
• 13291 Engineering and Maintenance Principal/Senior Engineer (SFw-Biopharmaceuticals manufacturing)
• 13291 Engineering Manager (Engineering and Maintenance) (SFw-Energy and chemicals)
• 13291 Maintenance Manager (Engineering and Maintenance) (SFw-Energy and chemicals)
• 13291 Technical Service Manager (Technical Service, Application and Product Development) (SFw-Energy and chemicals)
• 13291 Engineering and Maintenance Department Manager (Power generation) (SFw-Energy and Power)
• 13291 Project Coordination Manager (Town Gas Technical Services) (SFw-Energy and Power)
• 13291 Town Gas Technical Services Department Manager (SFw-Energy and Power)
• 13291 Director (Engineering) (SFw-Engineering Services)
• 13291 Director (Operations and Maintenance) (SFw-Engineering Services)
• 13291 Manager (Project Development) (SFw-Engineering Services)</t>
    </r>
  </si>
  <si>
    <r>
      <t xml:space="preserve">• 13292 Senior Quality Assurance Manager/Senior Quality Control Manager/Senior Planner (Construction Management (Production)) (SFw-Built Environment)
</t>
    </r>
    <r>
      <rPr>
        <sz val="11"/>
        <color rgb="FF00B050"/>
        <rFont val="Calibri"/>
        <family val="2"/>
        <scheme val="minor"/>
      </rPr>
      <t>• 13292 Quality assurance manager</t>
    </r>
    <r>
      <rPr>
        <sz val="11"/>
        <color theme="1"/>
        <rFont val="Calibri"/>
        <family val="2"/>
        <scheme val="minor"/>
      </rPr>
      <t xml:space="preserve">
• 13292 Quality control director
• 13292 Quality control systems manager
• 13292 Quality manager
</t>
    </r>
    <r>
      <rPr>
        <sz val="11"/>
        <color rgb="FF00B050"/>
        <rFont val="Calibri"/>
        <family val="2"/>
        <scheme val="minor"/>
      </rPr>
      <t>• 13292 Quality control manager</t>
    </r>
    <r>
      <rPr>
        <sz val="11"/>
        <color theme="1"/>
        <rFont val="Calibri"/>
        <family val="2"/>
        <scheme val="minor"/>
      </rPr>
      <t xml:space="preserve">
• 13292 Quality Assurance and Quality Control Director (SFw-Biopharmaceuticals manufacturing)
• 13292 Quality Assurance Manager (SFw-Biopharmaceuticals manufacturing)
• 13292 Quality Control Manager (SFw-Biopharmaceuticals manufacturing)
• 13292 QA &amp; QC Manager (Quality Assurance and Quality Control ) (SFw-Energy and chemicals)
• 13292 Quality Assurance and Quality Control Manager (SFw-Food Manufacturing)
• 13292 Quality Manager (Quality Assurance) (SFw-Food Services)
• 13292 Quality Assurance/Quality Control Manager (Production Engineering) (SFw-Marine and offshore)
• 13292 Learning Quality Manager (Leaning Management) (SFw-Training and Adult Education)
• 13292 Quality Manager (Fleet Management) (SFw-Aerospace)
• 13292 Quality Manager (Aircraft Engine/Component Maintenance) (SFw-Aerospace)
• 13292 Quality Manager (Manufacturing) (SFw-Aerospace)
• 13292 Quality Manager (Aircraft Maintenance) (SFw-Aerospace)</t>
    </r>
  </si>
  <si>
    <t>Other production and operations managers n.e.c. (e.g. mining manager)</t>
  </si>
  <si>
    <r>
      <rPr>
        <sz val="11"/>
        <color rgb="FF00B050"/>
        <rFont val="Calibri"/>
        <family val="2"/>
        <scheme val="minor"/>
      </rPr>
      <t>• 13299 Mining manager</t>
    </r>
    <r>
      <rPr>
        <sz val="11"/>
        <color theme="1"/>
        <rFont val="Calibri"/>
        <family val="2"/>
        <scheme val="minor"/>
      </rPr>
      <t xml:space="preserve">
• 13299 Oil well drilling manager
• 13299 Quarry manager
• 13299 Mine production manager
• 13299 Oil and gas production manager
• 13299 Multi-Utility Operations Shift Manager (Power generation) (SFw-Energy and Power)
• 13299 Design Section Manager/Head of Department (Design and Engineering) (SFw-Marine and offshore)</t>
    </r>
  </si>
  <si>
    <t>INFORMATION AND COMMUNICATIONS TECHNOLOGY SERVICE MANAGERS</t>
  </si>
  <si>
    <t>Information and Communications Technology Service Managers</t>
  </si>
  <si>
    <t>Chief information officer/Chief technology officer/Chief security officer</t>
  </si>
  <si>
    <r>
      <t xml:space="preserve">• 13301 Chief Digital Officer (Digital Delivery Management) (SFw-Built Environment)
• 13301 Lead (Digital Delivery) (Digital Delivery Management) (SFw-Built Environment)
</t>
    </r>
    <r>
      <rPr>
        <sz val="11"/>
        <color rgb="FF00B050"/>
        <rFont val="Calibri"/>
        <family val="2"/>
        <scheme val="minor"/>
      </rPr>
      <t xml:space="preserve">• 13301 Chief information officer (IT)
• 13301 Chief security officer (IT)
• 13301 Chief technology officer (IT)
</t>
    </r>
    <r>
      <rPr>
        <sz val="11"/>
        <color theme="1"/>
        <rFont val="Calibri"/>
        <family val="2"/>
        <scheme val="minor"/>
      </rPr>
      <t>• 13301 Computer and information systems manager
• 13301 Customer and logistics systems manager
• 13301 Information systems manager
• 13301 Chief data officer (IT)
• 13301 Head of Digital Transformation (Digital and Data Analytics) (SFw-Financial Services)
• 13301 Head of Technology, Information and Cyber Security Risk Management (Risk, Compliance and Legal) (SFw-Financial Services)
• 13301 Chief Digital Officer (Infrastructure/Professional Services/Software Applications) (SFw-Infocomm Technology)
• 13301 Chief Information Officer (Support/Infrastructure/Professional Services/Software Applications) (SFw-Infocomm Technology)
• 13301 Chief Information Security Officer (Security) (SFw-Infocomm Technology)
• 13301 Chief Technology Officer (Support/Infrastructure/Professional Services/Software Applications) (SFw-Infocomm Technology)
• 13301 Logistics Innovation and Process Improvement Manager/Customer and Logistics Systems Manager (Logistics Process Improvement and Information System) (SFw-Logistics)
• 13301 Head - Technology and Operations (Media Technology and Operations) (SFw-Media)</t>
    </r>
  </si>
  <si>
    <r>
      <t xml:space="preserve">• 13302 Software and applications manager
</t>
    </r>
    <r>
      <rPr>
        <sz val="11"/>
        <color rgb="FF00B050"/>
        <rFont val="Calibri"/>
        <family val="2"/>
        <scheme val="minor"/>
      </rPr>
      <t xml:space="preserve">• 13302 Application development manager
• 13302 Software development manager
</t>
    </r>
    <r>
      <rPr>
        <sz val="11"/>
        <color theme="1"/>
        <rFont val="Calibri"/>
        <family val="2"/>
        <scheme val="minor"/>
      </rPr>
      <t>• 13302 Information technology project manager (software and application)
• 13302 Creative Technologist (SFw-Design)
• 13302 Head of Applications Development (Software and Applications) (SFw-Infocomm Technology)
• 13302 Learning Systems Manager (Leaning Management) (SFw-Training and Adult Education)</t>
    </r>
  </si>
  <si>
    <t>Network, communications and infrastructure manager</t>
  </si>
  <si>
    <t>ICT service manager</t>
  </si>
  <si>
    <t>PROFESSIONAL, FINANCIAL, COMMUNITY AND SOCIAL SERVICES MANAGERS</t>
  </si>
  <si>
    <t>Pre-school Education Managers</t>
  </si>
  <si>
    <t>Pre-school education manager</t>
  </si>
  <si>
    <t>Health Services Managers</t>
  </si>
  <si>
    <t>Aged Care Services Managers</t>
  </si>
  <si>
    <t>Community and Social Service Managers</t>
  </si>
  <si>
    <t>Education and Training Institution Managers</t>
  </si>
  <si>
    <t>Other education managers (including registrars, deans of education institutions and heads of training institutions)</t>
  </si>
  <si>
    <r>
      <t xml:space="preserve">• 13459 Dean (institution of higher learning)
</t>
    </r>
    <r>
      <rPr>
        <sz val="11"/>
        <color rgb="FF00B050"/>
        <rFont val="Calibri"/>
        <family val="2"/>
        <scheme val="minor"/>
      </rPr>
      <t xml:space="preserve">• 13459 Education manager (dean of education institution)
• 13459 Education manager (registrar)
</t>
    </r>
    <r>
      <rPr>
        <sz val="11"/>
        <rFont val="Calibri"/>
        <family val="2"/>
        <scheme val="minor"/>
      </rPr>
      <t xml:space="preserve">• 13459 Registrar (institution of higher learning)
• 13459 School cluster superintendent
</t>
    </r>
    <r>
      <rPr>
        <sz val="11"/>
        <color rgb="FF00B050"/>
        <rFont val="Calibri"/>
        <family val="2"/>
        <scheme val="minor"/>
      </rPr>
      <t>• 13459 Training institution head</t>
    </r>
    <r>
      <rPr>
        <sz val="11"/>
        <color theme="1"/>
        <rFont val="Calibri"/>
        <family val="2"/>
        <scheme val="minor"/>
      </rPr>
      <t xml:space="preserve">
• 13459 Academic affairs director
• 13459 Technical institute director
• 13459 Technical institute principal
• 13459 Academic affairs dean
• 13459 Centre Manager (Early Intervention Teaching) (SFw-Social Service)
• 13459 Director (Early Intervention Teaching) (SFw-Social Service)
• 13459 Head of Education and Programmes (Attractions Management and Operations) (SFw-Tourism)
• 13459 Centre Director/Head of Institute (SFw-Training and Adult Education)
• 13459 Centre Manager (Early Intervention) (SFw-Early Childhood)
• 13459 Director (Early Intervention) (SFw-Early Childhood)</t>
    </r>
  </si>
  <si>
    <t>Financial and Insurance Services Managers</t>
  </si>
  <si>
    <t>Professional, Financial, Community and Social Services Managers Not Elsewhere Classified</t>
  </si>
  <si>
    <t>National security, civil defence and immigration managerial officer</t>
  </si>
  <si>
    <r>
      <t xml:space="preserve">• 13491 Auxiliary police commanding officer
• 13491 Police superintendent 
• 13491 Auxiliary police officer commanding
• 13491 Prison superintendent
• 13491 Fire-fighting and rescue managerial officer
</t>
    </r>
    <r>
      <rPr>
        <sz val="11"/>
        <color rgb="FF00B050"/>
        <rFont val="Calibri"/>
        <family val="2"/>
        <scheme val="minor"/>
      </rPr>
      <t xml:space="preserve">• 13491 Immigration managerial officer
</t>
    </r>
    <r>
      <rPr>
        <sz val="11"/>
        <color rgb="FFFF0000"/>
        <rFont val="Calibri"/>
        <family val="2"/>
        <scheme val="minor"/>
      </rPr>
      <t xml:space="preserve">• 13491 National security managerial officer
• 13491 Civil defence managerial officer
</t>
    </r>
    <r>
      <rPr>
        <sz val="11"/>
        <color theme="1"/>
        <rFont val="Calibri"/>
        <family val="2"/>
        <scheme val="minor"/>
      </rPr>
      <t>• 13491 Customs managerial officer
• 13491 Commanding Officer (Auxiliary Police) (SFw-Security)
• 13491 Officer Commanding/Operations Manager (Auxiliary Police) (SFw-Security)</t>
    </r>
  </si>
  <si>
    <t>Community, partnership and relations manager</t>
  </si>
  <si>
    <r>
      <rPr>
        <sz val="11"/>
        <color rgb="FF00B050"/>
        <rFont val="Calibri"/>
        <family val="2"/>
        <scheme val="minor"/>
      </rPr>
      <t xml:space="preserve">• 13493 Broadcasting manager
</t>
    </r>
    <r>
      <rPr>
        <sz val="11"/>
        <color rgb="FFFF0000"/>
        <rFont val="Calibri"/>
        <family val="2"/>
        <scheme val="minor"/>
      </rPr>
      <t>• 13493 Media manager</t>
    </r>
    <r>
      <rPr>
        <sz val="11"/>
        <color theme="1"/>
        <rFont val="Calibri"/>
        <family val="2"/>
        <scheme val="minor"/>
      </rPr>
      <t xml:space="preserve">
• 13493 Broadcasting station manager
• 13493 Multimedia department manager
• 13493 Radio programming manager
• 13493 Radio station manager
• 13493 Film production manager
• 13493 Administrator of studio and broadcasting station
• 13493 Radio station operations director
• 13493 Video production company manager
• 13493 Media and broadcasting manager
• 13493 Head - Content Commissioning (Media Business Management) (SFw-Media)
• 13493 Head - Programme Planning and Scheduling (Media Business Management) (SFw-Media)
• 13493 Manager - Content Commissioning (Media Business Management) (SFw-Media)
• 13493 Manager - Linear Media Infrastructure (Media Technology and Operations) (SFw-Media)
• 13493 Manager - Linear Media Operations (Media Technology and Operations) (SFw-Media)
• 13493 Manager – Localisation (Media Business Management) (SFw-Media)
• 13493 Manager - On-demand Media Technology and Operations (Media Technology and Operations) (SFw-Media)
• 13493 Manager - Programme Planning and Scheduling (Media Business Management) (SFw-Media)
• 13493 Manager - Standards and Practices (Media Business Management) (SFw-Media)</t>
    </r>
  </si>
  <si>
    <t>Other professional, financial, community and social services managers n.e.c.</t>
  </si>
  <si>
    <t>HOSPITALITY, RETAIL AND RELATED SERVICES MANAGERS</t>
  </si>
  <si>
    <t>HOTEL AND FOOD AND BEVERAGES SERVICES MANAGERS</t>
  </si>
  <si>
    <t>Hotel Operations and Lodging Services Managers</t>
  </si>
  <si>
    <r>
      <t xml:space="preserve">• 14110 Guest-house manager
• 14110 Hostel manager
• 14110 Lodging house manager
• 14110 Motel manager
• 14110 Youth hostel manager
• 14110 Hotel front office manager
• 14110 Hotel reservations manager
• 14110 Hotel resident manager
</t>
    </r>
    <r>
      <rPr>
        <sz val="11"/>
        <color rgb="FF00B050"/>
        <rFont val="Calibri"/>
        <family val="2"/>
        <scheme val="minor"/>
      </rPr>
      <t xml:space="preserve">• 14110 Hotel operations manager
</t>
    </r>
    <r>
      <rPr>
        <sz val="11"/>
        <color rgb="FFFF0000"/>
        <rFont val="Calibri"/>
        <family val="2"/>
        <scheme val="minor"/>
      </rPr>
      <t>• 14110 Lodging services manager</t>
    </r>
    <r>
      <rPr>
        <sz val="11"/>
        <color theme="1"/>
        <rFont val="Calibri"/>
        <family val="2"/>
        <scheme val="minor"/>
      </rPr>
      <t xml:space="preserve">
• 14110 Boarding house manager
• 14110 Hotel housekeeping director
• 14110 Hotel duty manager
• 14110 Hotel rooms director
• 14110 Assistant Executive Housekeeper (Housekeeping) (SFw-Hotel and Accommodation Services)
• 14110 Assistant Front Office Manager/Assistant Operations Manager (Front Office) (SFw-Hotel and Accommodation Services)
• 14110 Assistant Reservations Manager (Revenue Management) (SFw-Hotel and Accommodation Services)
• 14110 Duty Manager (Front Office) (SFw-Hotel and Accommodation Services)
• 14110 Executive Housekeeper/Director of Housekeeping (Housekeeping) (SFw-Hotel and Accommodation Services)
• 14110 Front Office Manager/Operations Manager (Front Office) (SFw-Hotel and Accommodation Services)
• 14110 Hotel Manager/Resident Manager/Executive Assistant Manager (Front Office/Housekeeping) (SFw-Hotel and Accommodation Services)
• 14110 Reservations Manager (Revenue Management) (SFw-Hotel and Accommodation Services)
• 14110 Rooms Division Manager/Director of Rooms (Front Office/Housekeeping) (SFw-Hotel and Accommodation Services)</t>
    </r>
  </si>
  <si>
    <t>Food and Beverages Services Managers</t>
  </si>
  <si>
    <t>Food and beverage operations manager</t>
  </si>
  <si>
    <t>RETAIL AND WHOLESALE TRADE MANAGERS</t>
  </si>
  <si>
    <t>Retail and Wholesale Trade Managers</t>
  </si>
  <si>
    <t>OTHER SERVICES MANAGERS</t>
  </si>
  <si>
    <t>Sports Centre Managers</t>
  </si>
  <si>
    <t>Recreation Centre Managers</t>
  </si>
  <si>
    <t>• 14323 Discotheque manager
• 14323 Karaoke lounge manager
• 14323 Nightclub manager</t>
  </si>
  <si>
    <t>Wellness centre manager (e.g. hair/beauty/slimming/spa/manicure/massage)</t>
  </si>
  <si>
    <t>Current Alpha Index is sufficient</t>
  </si>
  <si>
    <t>• 14324 Slimming centre manager
• 14324 Beauty centre manager
• 14324 Beauty parlour director
• 14324 Beauty salon director
• 14324 Beauty spa director
• 14324 Hair salon manager
• 14324 Salon manager
• 14324 Nail salon manager
• 14324 Massage centre manager
• 14324 Wellness centre manager</t>
  </si>
  <si>
    <t>Community/country club manager</t>
  </si>
  <si>
    <r>
      <t xml:space="preserve">• 14325 Marina club manager
</t>
    </r>
    <r>
      <rPr>
        <sz val="11"/>
        <color rgb="FF00B050"/>
        <rFont val="Calibri"/>
        <family val="2"/>
        <scheme val="minor"/>
      </rPr>
      <t>• 14325 Community club manager
• 14325 Country club manager</t>
    </r>
  </si>
  <si>
    <t>Other recreation centre managers</t>
  </si>
  <si>
    <t>Arts and Cultural Centre Managers</t>
  </si>
  <si>
    <t>Arts and cultural centre manager (including gallery and museum manager)</t>
  </si>
  <si>
    <r>
      <t xml:space="preserve">• 14330 Arts center director
</t>
    </r>
    <r>
      <rPr>
        <sz val="11"/>
        <color rgb="FFFF0000"/>
        <rFont val="Calibri"/>
        <family val="2"/>
        <scheme val="minor"/>
      </rPr>
      <t>• 14330 Arts centre manager</t>
    </r>
    <r>
      <rPr>
        <sz val="11"/>
        <color theme="1"/>
        <rFont val="Calibri"/>
        <family val="2"/>
        <scheme val="minor"/>
      </rPr>
      <t xml:space="preserve">
• 14330 Cultural facilities director
</t>
    </r>
    <r>
      <rPr>
        <sz val="11"/>
        <color rgb="FF00B050"/>
        <rFont val="Calibri"/>
        <family val="2"/>
        <scheme val="minor"/>
      </rPr>
      <t>• 14330 Art gallery manager</t>
    </r>
    <r>
      <rPr>
        <sz val="11"/>
        <color theme="1"/>
        <rFont val="Calibri"/>
        <family val="2"/>
        <scheme val="minor"/>
      </rPr>
      <t xml:space="preserve">
• 14330 Arts administrator
• 14330 Arts manager
</t>
    </r>
    <r>
      <rPr>
        <sz val="11"/>
        <color rgb="FF00B050"/>
        <rFont val="Calibri"/>
        <family val="2"/>
        <scheme val="minor"/>
      </rPr>
      <t>• 14330 Museum manager</t>
    </r>
    <r>
      <rPr>
        <sz val="11"/>
        <color theme="1"/>
        <rFont val="Calibri"/>
        <family val="2"/>
        <scheme val="minor"/>
      </rPr>
      <t xml:space="preserve">
• 14330 Theatre manager
</t>
    </r>
    <r>
      <rPr>
        <sz val="11"/>
        <color rgb="FF00B050"/>
        <rFont val="Calibri"/>
        <family val="2"/>
        <scheme val="minor"/>
      </rPr>
      <t>• 14330 Cultural centre manager</t>
    </r>
  </si>
  <si>
    <t>Other Services Managers Not Elsewhere Classified</t>
  </si>
  <si>
    <t>Other services managers n.e.c.</t>
  </si>
  <si>
    <t>PROFESSIONALS</t>
  </si>
  <si>
    <t>SCIENCE AND ENGINEERING PROFESSIONALS</t>
  </si>
  <si>
    <t>PHYSICAL AND EARTH SCIENCE PROFESSIONALS</t>
  </si>
  <si>
    <t>Physicists and Astronomers</t>
  </si>
  <si>
    <r>
      <t xml:space="preserve">• 21110 Acoustics physicist
• 21110 Aerodynamicist
• 21110 Astrometrist
</t>
    </r>
    <r>
      <rPr>
        <sz val="11"/>
        <color rgb="FF00B050"/>
        <rFont val="Calibri"/>
        <family val="2"/>
        <scheme val="minor"/>
      </rPr>
      <t>• 21110 Astronomer</t>
    </r>
    <r>
      <rPr>
        <sz val="11"/>
        <color theme="1"/>
        <rFont val="Calibri"/>
        <family val="2"/>
        <scheme val="minor"/>
      </rPr>
      <t xml:space="preserve">
• 21110 Astrophysicist
• 21110 Ballistician
• 21110 Electricity physicist
• 21110 Electronics physicist
• 21110 Heat physicist
• 21110 Hydrodynamicist
• 21110 Light physicist
• 21110 Magnetism physicist
• 21110 Mechanics physicist
• 21110 Nuclear physicist
• 21110 Optics physicist
</t>
    </r>
    <r>
      <rPr>
        <sz val="11"/>
        <color rgb="FF00B050"/>
        <rFont val="Calibri"/>
        <family val="2"/>
        <scheme val="minor"/>
      </rPr>
      <t xml:space="preserve">• 21110 Physicist
</t>
    </r>
    <r>
      <rPr>
        <sz val="11"/>
        <color theme="1"/>
        <rFont val="Calibri"/>
        <family val="2"/>
        <scheme val="minor"/>
      </rPr>
      <t>• 21110 Sound physicist
• 21110 Thermodynamicist
• 21110 Medical physicist
• 21110 Rheologist
• 21110 Cosmologist
• 21110 Dosimetrist</t>
    </r>
  </si>
  <si>
    <t>Meteorologists</t>
  </si>
  <si>
    <t>Chemists</t>
  </si>
  <si>
    <t>Geologists, Geophysicists and Other Physical Science Professionals</t>
  </si>
  <si>
    <t>Other physical science professionals</t>
  </si>
  <si>
    <t>MATHEMATICIANS, ACTUARIES, STATISTICIANS AND OTHER RELATED PROFESSIONALS</t>
  </si>
  <si>
    <t>Mathematicians, Operations Research Analysts and Actuaries</t>
  </si>
  <si>
    <t>Statisticians and Data Scientists</t>
  </si>
  <si>
    <t>Other Statistical, Mathematical and Actuarial Professionals</t>
  </si>
  <si>
    <r>
      <rPr>
        <sz val="11"/>
        <color rgb="FF00B050"/>
        <rFont val="Calibri"/>
        <family val="2"/>
        <scheme val="minor"/>
      </rPr>
      <t>• 21231 Data analyst</t>
    </r>
    <r>
      <rPr>
        <sz val="11"/>
        <color theme="1"/>
        <rFont val="Calibri"/>
        <family val="2"/>
        <scheme val="minor"/>
      </rPr>
      <t xml:space="preserve">
• 21231 Data quality officer
• 21231 Data specialist
• 21231 Statistical compiler
</t>
    </r>
    <r>
      <rPr>
        <sz val="11"/>
        <color rgb="FF00B050"/>
        <rFont val="Calibri"/>
        <family val="2"/>
        <scheme val="minor"/>
      </rPr>
      <t>• 21231 Statistical officer</t>
    </r>
    <r>
      <rPr>
        <sz val="11"/>
        <color theme="1"/>
        <rFont val="Calibri"/>
        <family val="2"/>
        <scheme val="minor"/>
      </rPr>
      <t xml:space="preserve">
• 21231 Data Analyst (Digital and Data Analytics) (SFw-Financial Services)
• 21231 Data Analyst (Data) (SFw-Infocomm Technology)</t>
    </r>
  </si>
  <si>
    <t>Other statistical, mathematical and actuarial professionals</t>
  </si>
  <si>
    <t>LIFE SCIENCE PROFESSIONALS</t>
  </si>
  <si>
    <t>Biologists, Botanists, Zoologists and Related Professionals</t>
  </si>
  <si>
    <t>Other biologists, botanists, zoologists and related professionals</t>
  </si>
  <si>
    <t>Farming, Forestry and Fishery Advisers</t>
  </si>
  <si>
    <r>
      <t xml:space="preserve">• 21321 Arborist (Consultant)
• 21321 Arboricultural consultant
• 21321 Consulting arborist
• 21321 Arboriculturist
</t>
    </r>
    <r>
      <rPr>
        <sz val="11"/>
        <color rgb="FF00B050"/>
        <rFont val="Calibri"/>
        <family val="2"/>
        <scheme val="minor"/>
      </rPr>
      <t>• 21321 Arborist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21321 Horticulturist</t>
    </r>
    <r>
      <rPr>
        <sz val="11"/>
        <color theme="1"/>
        <rFont val="Calibri"/>
        <family val="2"/>
        <scheme val="minor"/>
      </rPr>
      <t xml:space="preserve">
• 21321 Arborist/Arboriculture Consultant (Arboriculture) (SFw-Landscape)
• 21321 Head Horticulturist (Attractions Management and Operations) (SFw-Tourism)
• 21321 Horticulturist (Attractions Management and Operations) (SFw-Tourism)</t>
    </r>
  </si>
  <si>
    <t>Other farming, forestry and fishery advisers</t>
  </si>
  <si>
    <t>Environmental Protection and Related Professionals</t>
  </si>
  <si>
    <t>Environment research scientist (e.g. ecologist)</t>
  </si>
  <si>
    <r>
      <t xml:space="preserve">• 21332 Aquaculture ecologist
• 21332 Conservationist ecologist
• 21332 Conservationist scientist
</t>
    </r>
    <r>
      <rPr>
        <sz val="11"/>
        <color rgb="FF00B050"/>
        <rFont val="Calibri"/>
        <family val="2"/>
        <scheme val="minor"/>
      </rPr>
      <t>• 21332 Ecologist</t>
    </r>
    <r>
      <rPr>
        <sz val="11"/>
        <color theme="1"/>
        <rFont val="Calibri"/>
        <family val="2"/>
        <scheme val="minor"/>
      </rPr>
      <t xml:space="preserve">
• 21332 Environmental toxicologist</t>
    </r>
  </si>
  <si>
    <t>Other environmental protection and related professionals</t>
  </si>
  <si>
    <t>Pharmacologists and Related Professionals</t>
  </si>
  <si>
    <t>Other pharmacologists and related professionals</t>
  </si>
  <si>
    <t>ENGINEERING PROFESSIONALS I</t>
  </si>
  <si>
    <t>Industrial and Production Engineers</t>
  </si>
  <si>
    <t>Automation engineer (including robotics engineer)</t>
  </si>
  <si>
    <r>
      <t xml:space="preserve">• 21413 Automation engineer
</t>
    </r>
    <r>
      <rPr>
        <sz val="11"/>
        <color rgb="FF00B050"/>
        <rFont val="Calibri"/>
        <family val="2"/>
        <scheme val="minor"/>
      </rPr>
      <t>• 21413 Robotics engineer</t>
    </r>
    <r>
      <rPr>
        <sz val="11"/>
        <color theme="1"/>
        <rFont val="Calibri"/>
        <family val="2"/>
        <scheme val="minor"/>
      </rPr>
      <t xml:space="preserve">
• 21413 Autonomous systems engineer
• 21413 Automated systems engineer
• 21413 Automation systems engineer</t>
    </r>
  </si>
  <si>
    <r>
      <t xml:space="preserve">• 21414 Quality Assurance Manager/Quality Control Manager/Quality Assurance Engineer/Quality Control Engineer/Planner (Construction Management (Production)) (SFw-Built Environment)
</t>
    </r>
    <r>
      <rPr>
        <sz val="11"/>
        <color rgb="FF00B050"/>
        <rFont val="Calibri"/>
        <family val="2"/>
        <scheme val="minor"/>
      </rPr>
      <t xml:space="preserve">• 21414 Quality assurance engineer
• 21414 Quality control engineer
</t>
    </r>
    <r>
      <rPr>
        <sz val="11"/>
        <color theme="1"/>
        <rFont val="Calibri"/>
        <family val="2"/>
        <scheme val="minor"/>
      </rPr>
      <t>• 21414 Quality Assurance Senior Specialist (SFw-Biopharmaceuticals manufacturing)
• 21414 Quality Assurance Specialist (SFw-Biopharmaceuticals manufacturing)
• 21414 Laboratory Supervisor (Quality Assurance and Quality Control) (SFw-Energy and chemicals)
• 21414 QA Engineer (Quality Assurance and Quality Control) (SFw-Energy and chemicals)
• 21414 Senior QA Engineer (Quality Assurance and Quality Control) (SFw-Energy and chemicals)
• 21414 Quality Assurance and Quality Control Specialist/Food Safety Specialist/Laboratory Manager (SFw-Food Manufacturing)
• 21414 Quality Assurance/Quality Control Engineer (Production Engineering) (SFw-Marine and offshore)
• 21414 Senior Quality Assurance/Quality Control Engineer (Production Engineering) (SFw-Marine and offshore)
• 21414 Quality Engineer (Fleet Management) (SFw-Aerospace)
• 21414 Senior Quality Engineer (Fleet Management) (SFw-Aerospace)
• 21414 NDT Level 3 Engineer (Aircraft Engine/Component Maintenance) (SFw-Aerospace)
• 21414 Senior NDT Level 3 Engineer (Aircraft Engine/Component Maintenance) (SFw-Aerospace)
• 21414 Quality Engineer (Aircraft Engine/Component Maintenance) (SFw-Aerospace)
• 21414 Senior Quality Engineer (Aircraft Engine/Component Maintenance) (SFw-Aerospace)
• 21414 Quality Engineer (Manufacturing) (SFw-Aerospace)
• 21414 Senior Quality Engineer (Manufacturing) (SFw-Aerospace)
• 21414 NDT Level 3 Engineer (Manufacturing) (SFw-Aerospace)
• 21414 Senior NDT Level 3 Engineer (Manufacturing) (SFw-Aerospace)
• 21414 Senior NDT Level 3 Engineer (Aircraft Maintenance) (SFw-Aerospace)
• 21414 NDT Level 3 Engineer (Aircraft Maintenance) (SFw-Aerospace)
• 21414 Quality Engineer (Aircraft Maintenance) (SFw-Aerospace)
• 21414 Senior Quality Engineer (Aircraft Maintenance) (SFw-Aerospace)</t>
    </r>
  </si>
  <si>
    <t>Civil Engineers</t>
  </si>
  <si>
    <t>Environmental Engineers</t>
  </si>
  <si>
    <t>Mechanical Engineers (Excluding Transport and Vehicle Engineers)</t>
  </si>
  <si>
    <r>
      <t xml:space="preserve">• 21442 Industrial machinery and tools engineer
</t>
    </r>
    <r>
      <rPr>
        <sz val="11"/>
        <color rgb="FFFF0000"/>
        <rFont val="Calibri"/>
        <family val="2"/>
        <scheme val="minor"/>
      </rPr>
      <t xml:space="preserve">• 21442 Industrial machinery engineer
• 21442 Industrial tools engineer
</t>
    </r>
    <r>
      <rPr>
        <sz val="11"/>
        <color theme="1"/>
        <rFont val="Calibri"/>
        <family val="2"/>
        <scheme val="minor"/>
      </rPr>
      <t>• 21442 Machinery and tools engineer (industrial)
• 21442 Mechanical engineer (industrial machinery and tools)
• 21442 Tools and industrial machinery engineer
• 21442 Tool design engineer
• 21442 Industrial tool development engineer
• 21442 Mechanical equipment design engineer
• 21442 Tool and die engineer</t>
    </r>
  </si>
  <si>
    <r>
      <t xml:space="preserve">• 21443 Air-conditioning and refrigeration engineer
</t>
    </r>
    <r>
      <rPr>
        <sz val="11"/>
        <color rgb="FF00B050"/>
        <rFont val="Calibri"/>
        <family val="2"/>
        <scheme val="minor"/>
      </rPr>
      <t xml:space="preserve">• 21443 Air-conditioning engineer
</t>
    </r>
    <r>
      <rPr>
        <sz val="11"/>
        <color theme="1"/>
        <rFont val="Calibri"/>
        <family val="2"/>
        <scheme val="minor"/>
      </rPr>
      <t xml:space="preserve">• 21443 Mechanical engineer (heating, ventilation and refrigeration)
</t>
    </r>
    <r>
      <rPr>
        <sz val="11"/>
        <color rgb="FF00B050"/>
        <rFont val="Calibri"/>
        <family val="2"/>
        <scheme val="minor"/>
      </rPr>
      <t>• 21443 Refrigeration engineer</t>
    </r>
    <r>
      <rPr>
        <sz val="11"/>
        <color theme="1"/>
        <rFont val="Calibri"/>
        <family val="2"/>
        <scheme val="minor"/>
      </rPr>
      <t xml:space="preserve">
• 21443 Heating, ventilation, air-conditioning (HVAC) design engineer
• 21443 Heating, ventilation, air-conditioning (HVAC) service engineer
• 21443 Air-conditioning and mechanical ventilation (ACMV) design engineer
• 21443 Air-conditioning and mechanical ventilation (ACMV) service engineer</t>
    </r>
  </si>
  <si>
    <t>Chemical Engineers</t>
  </si>
  <si>
    <r>
      <t xml:space="preserve">• 21454 Flavour Technologist
• 21454 Brewery technologist
• 21454 Food and drink technologist
• 21454 Food technology advisor
• 21454 Food processing engineer
• 21454 Quality engineer (food)
• 21454 Oenologist
</t>
    </r>
    <r>
      <rPr>
        <sz val="11"/>
        <color rgb="FF00B050"/>
        <rFont val="Calibri"/>
        <family val="2"/>
        <scheme val="minor"/>
      </rPr>
      <t xml:space="preserve">• 21454 Food technologist
</t>
    </r>
    <r>
      <rPr>
        <sz val="11"/>
        <color rgb="FFFF0000"/>
        <rFont val="Calibri"/>
        <family val="2"/>
        <scheme val="minor"/>
      </rPr>
      <t>• 21454 Drink technologist</t>
    </r>
    <r>
      <rPr>
        <sz val="11"/>
        <color theme="1"/>
        <rFont val="Calibri"/>
        <family val="2"/>
        <scheme val="minor"/>
      </rPr>
      <t xml:space="preserve">
• 21454 Research and development chef
• 21454 Food Technologist (Research and Development) (SFw-Food Manufacturing)
• 21454 Product Technologist/Innovation Manager (Research and Development) (SFw-Food Manufacturing)
• 21454 Research and Development Chef (Research and Development) (SFw-Food Manufacturing)
• 21454 Food Technologist (Research and Development) (SFw-Food Services)
• 21454 Research and Development Chef (Research and Development) (SFw-Food Services)</t>
    </r>
  </si>
  <si>
    <t>Mining Engineers, Metallurgists and Related Professionals</t>
  </si>
  <si>
    <t>Mining engineer, metallurgist and related professional</t>
  </si>
  <si>
    <r>
      <t xml:space="preserve">• 21460 Gas engineer (production and distribution)
• 21460 Gas engineer (well drilling)
</t>
    </r>
    <r>
      <rPr>
        <sz val="11"/>
        <color rgb="FFFF0000"/>
        <rFont val="Calibri"/>
        <family val="2"/>
        <scheme val="minor"/>
      </rPr>
      <t>• 21460 Mining engineer</t>
    </r>
    <r>
      <rPr>
        <sz val="11"/>
        <color theme="1"/>
        <rFont val="Calibri"/>
        <family val="2"/>
        <scheme val="minor"/>
      </rPr>
      <t xml:space="preserve">
• 21460 Mining engineer (petroleum and natural gas)
• 21460 Petroleum and natural gas engineer
• 21460 Offshore drilling engineer
• 21460 Oil and gas engineer
• 21460 Oil exploration engineer
• 21460 Mud engineer
• 21460 Assayer
• 21460 Extractive metallurgist
• 21460 Foundry metallurgist
</t>
    </r>
    <r>
      <rPr>
        <sz val="11"/>
        <color rgb="FF00B050"/>
        <rFont val="Calibri"/>
        <family val="2"/>
        <scheme val="minor"/>
      </rPr>
      <t>• 21460 Metallurgist</t>
    </r>
    <r>
      <rPr>
        <sz val="11"/>
        <color theme="1"/>
        <rFont val="Calibri"/>
        <family val="2"/>
        <scheme val="minor"/>
      </rPr>
      <t xml:space="preserve">
• 21460 Physical metallurgist
• 21460 Hydrometallurgical engineer
• 21460 Pyrometallurgical engineer
• 21460 Coal mining engineer
• 21460 Metal-mining engineer
• 21460 Non-metalliferous mining engineer
• 21460 Mine development engineer
• 21460 Minerals engineer</t>
    </r>
  </si>
  <si>
    <t>Transport and Vehicle Engineers</t>
  </si>
  <si>
    <t>Engineering Professionals Not Elsewhere Classified</t>
  </si>
  <si>
    <t>Optical engineer (including laser engineer)</t>
  </si>
  <si>
    <r>
      <rPr>
        <sz val="11"/>
        <color rgb="FF00B050"/>
        <rFont val="Calibri"/>
        <family val="2"/>
        <scheme val="minor"/>
      </rPr>
      <t>• 21497 Laser engineer</t>
    </r>
    <r>
      <rPr>
        <sz val="11"/>
        <color theme="1"/>
        <rFont val="Calibri"/>
        <family val="2"/>
        <scheme val="minor"/>
      </rPr>
      <t xml:space="preserve">
• 21497 Optical engineer
• 21497 Photonics engineer
• 21497 Electro-optical engineer
• 21497 Optics engineer</t>
    </r>
  </si>
  <si>
    <t>Other engineering professionals n.e.c.</t>
  </si>
  <si>
    <t>ENGINEERING PROFESSIONALS II (Con'td)</t>
  </si>
  <si>
    <t>Electrical Engineers</t>
  </si>
  <si>
    <t>Power generation and distribution engineer</t>
  </si>
  <si>
    <r>
      <rPr>
        <sz val="11"/>
        <rFont val="Calibri"/>
        <family val="2"/>
        <scheme val="minor"/>
      </rPr>
      <t>• 21512 Distribution engineer (electric power)</t>
    </r>
    <r>
      <rPr>
        <sz val="11"/>
        <color theme="1"/>
        <rFont val="Calibri"/>
        <family val="2"/>
        <scheme val="minor"/>
      </rPr>
      <t xml:space="preserve">
• 21512 Electric power engineer
• 21512 Electrical engineer (power distribution and transmission)
• 21512 Electrical engineer (power generation)
• 21512 Power distribution and transmission engineer
</t>
    </r>
    <r>
      <rPr>
        <sz val="11"/>
        <color rgb="FF00B050"/>
        <rFont val="Calibri"/>
        <family val="2"/>
        <scheme val="minor"/>
      </rPr>
      <t xml:space="preserve">• 21512 Power generation engineer
</t>
    </r>
    <r>
      <rPr>
        <sz val="11"/>
        <color rgb="FFFF0000"/>
        <rFont val="Calibri"/>
        <family val="2"/>
        <scheme val="minor"/>
      </rPr>
      <t>• 21512 Power distribution engineer</t>
    </r>
    <r>
      <rPr>
        <sz val="11"/>
        <color theme="1"/>
        <rFont val="Calibri"/>
        <family val="2"/>
        <scheme val="minor"/>
      </rPr>
      <t xml:space="preserve">
• 21512 Transmission engineer (electric power)
• 21512 Power network engineer
• 21512 Power station engineer (electrical)
• 21512 Sub-station engineer (electrical)
• 21512 Electricity meter engineer 
• 21512 Electricity Transmission and Distribution Department Manager (Electricity Transmission and Distribution) (SFw-Energy and Power)
• 21512 ESS Project Development Engineer (Distributed Generation) (SFw-Energy and Power)
• 21512 Multi-Utility Operations Engineer (Power generation) (SFw-Energy and Power)
• 21512 Network Development Engineer (Electricity Transmission and Distribution) (SFw-Energy and Power)
• 21512 Network Development Manager (Electricity Transmission and Distribution) (SFw-Energy and Power)
• 21512 Network Development Principal Engineer (Electricity Transmission and Distribution) (SFw-Energy and Power)
• 21512 Network Planning and Strategy Engineer (Electricity Transmission and Distribution) (SFw-Energy and Power)
• 21512 Network Planning and Strategy Manager (Electricity Transmission and Distribution) (SFw-Energy and Power)
• 21512 Network Planning and Strategy Principal Engineer (Electricity Transmission and Distribution) (SFw-Energy and Power)
• 21512 Operations and Maintenance Engineer (Electricity Transmission and Distribution) (SFw-Energy and Power)
• 21512 Operations and Maintenance Manager (Electricity Transmission and Distribution) (SFw-Energy and Power)
• 21512 Operations and Maintenance Principal Engineer (Electricity Transmission and Distribution) (SFw-Energy and Power)
• 21512 Solar PV and ESS Asset Maintenance Engineer (Distributed Generation) (SFw-Energy and Power)
• 21512 Solar PV and ESS Project Development and Asset Maintenance Project Manager (Distributed Generation) (SFw-Energy and Power)
• 21512 Solar PV Project Development Engineer (Distributed Generation) (SFw-Energy and Power)</t>
    </r>
  </si>
  <si>
    <t>Electronics Engineers</t>
  </si>
  <si>
    <t>Audio and video equipment engineer</t>
  </si>
  <si>
    <r>
      <rPr>
        <sz val="11"/>
        <color rgb="FF00B050"/>
        <rFont val="Calibri"/>
        <family val="2"/>
        <scheme val="minor"/>
      </rPr>
      <t>• 21524 Audio equipment engineer</t>
    </r>
    <r>
      <rPr>
        <sz val="11"/>
        <color theme="1"/>
        <rFont val="Calibri"/>
        <family val="2"/>
        <scheme val="minor"/>
      </rPr>
      <t xml:space="preserve">
• 21524 Radio engineer
• 21524 Television engineer
</t>
    </r>
    <r>
      <rPr>
        <sz val="11"/>
        <color rgb="FF00B050"/>
        <rFont val="Calibri"/>
        <family val="2"/>
        <scheme val="minor"/>
      </rPr>
      <t>• 21524 Video equipment engineer</t>
    </r>
    <r>
      <rPr>
        <sz val="11"/>
        <color theme="1"/>
        <rFont val="Calibri"/>
        <family val="2"/>
        <scheme val="minor"/>
      </rPr>
      <t xml:space="preserve">
• 21524 Audiology engineer
• 21524 Antenna engineer
• 21524 Audio amplifier engineer</t>
    </r>
  </si>
  <si>
    <t>Embedded systems engineer (including port systems engineer)</t>
  </si>
  <si>
    <r>
      <t xml:space="preserve">• 21526 Embedded systems engineer 
</t>
    </r>
    <r>
      <rPr>
        <sz val="11"/>
        <color rgb="FF00B050"/>
        <rFont val="Calibri"/>
        <family val="2"/>
        <scheme val="minor"/>
      </rPr>
      <t>• 21526 Port system engineer</t>
    </r>
    <r>
      <rPr>
        <sz val="11"/>
        <color theme="1"/>
        <rFont val="Calibri"/>
        <family val="2"/>
        <scheme val="minor"/>
      </rPr>
      <t xml:space="preserve">
• 21526 Embedded Systems Architect (Software and Applications) (SFw-Infocomm Technology)
• 21526 Embedded Systems Engineer (Software and Applications) (SFw-Infocomm Technology)
• 21526 Embedded Systems Engineering Manager (Software and Applications) (SFw-Infocomm Technology)
• 21526 Senior Embedded Systems Engineer (Software and Applications) (SFw-Infocomm Technology)</t>
    </r>
  </si>
  <si>
    <t>Telecommunications Engineers</t>
  </si>
  <si>
    <t>Media and broadcasting engineer</t>
  </si>
  <si>
    <r>
      <rPr>
        <sz val="11"/>
        <color rgb="FF00B050"/>
        <rFont val="Calibri"/>
        <family val="2"/>
        <scheme val="minor"/>
      </rPr>
      <t xml:space="preserve">• 21531 Broadcast engineer
</t>
    </r>
    <r>
      <rPr>
        <sz val="11"/>
        <color rgb="FFFF0000"/>
        <rFont val="Calibri"/>
        <family val="2"/>
        <scheme val="minor"/>
      </rPr>
      <t>• 21531 Media engineer</t>
    </r>
    <r>
      <rPr>
        <sz val="11"/>
        <color theme="1"/>
        <rFont val="Calibri"/>
        <family val="2"/>
        <scheme val="minor"/>
      </rPr>
      <t xml:space="preserve">
• 21531 Radio frequency engineer
• 21531 Transmission frequency engineer
• 21531 Engineer - Linear Media Infrastructure (Media Technology and Operations) (SFw-Media)</t>
    </r>
  </si>
  <si>
    <t>ARCHITECTS, PLANNERS, SURVEYORS AND DESIGNERS</t>
  </si>
  <si>
    <t>Building Architects</t>
  </si>
  <si>
    <t>Landscape Architects and Designers</t>
  </si>
  <si>
    <t>Fashion and Product Designers</t>
  </si>
  <si>
    <t>Product and industrial designer</t>
  </si>
  <si>
    <t>Only "21632 Industrial designer"</t>
  </si>
  <si>
    <r>
      <t xml:space="preserve">• 21632 Commercial products designer
• 21632 Furniture designer
• 21632 Industrial product designer
</t>
    </r>
    <r>
      <rPr>
        <sz val="11"/>
        <color rgb="FFFF0000"/>
        <rFont val="Calibri"/>
        <family val="2"/>
        <scheme val="minor"/>
      </rPr>
      <t>• 21632 Industrial designer</t>
    </r>
    <r>
      <rPr>
        <sz val="11"/>
        <color theme="1"/>
        <rFont val="Calibri"/>
        <family val="2"/>
        <scheme val="minor"/>
      </rPr>
      <t xml:space="preserve">
• 21632 Package designer
• 21632 Textile designer
• 21632 Designer (Engineering Design) (SFw-Engineering Services)
• 21632 Junior Designer (Engineering Design) (SFw-Engineering Services)</t>
    </r>
  </si>
  <si>
    <t>Urban and Related Planners</t>
  </si>
  <si>
    <t>Other related planners (e.g. traffic planner)</t>
  </si>
  <si>
    <r>
      <t xml:space="preserve">• 21649 Land planner
</t>
    </r>
    <r>
      <rPr>
        <sz val="11"/>
        <color rgb="FF00B050"/>
        <rFont val="Calibri"/>
        <family val="2"/>
        <scheme val="minor"/>
      </rPr>
      <t>• 21649 Traffic planner</t>
    </r>
  </si>
  <si>
    <t>Surveyors and Cartographers</t>
  </si>
  <si>
    <t>Other surveyors and cartographers</t>
  </si>
  <si>
    <t>Graphic and Multimedia Designers and Artists</t>
  </si>
  <si>
    <t>Multimedia (including games) designer</t>
  </si>
  <si>
    <r>
      <t xml:space="preserve">• 21662 Computer games designer
</t>
    </r>
    <r>
      <rPr>
        <sz val="11"/>
        <color rgb="FF00B050"/>
        <rFont val="Calibri"/>
        <family val="2"/>
        <scheme val="minor"/>
      </rPr>
      <t>• 21662 Games designer</t>
    </r>
    <r>
      <rPr>
        <sz val="11"/>
        <color theme="1"/>
        <rFont val="Calibri"/>
        <family val="2"/>
        <scheme val="minor"/>
      </rPr>
      <t xml:space="preserve">
• 21662 Multimedia designer
• 21662 Electronic games designer
• 21662 Video games designer
• 21662 Two-dimensional multimedia modeller
• 21662 3D modeller
• 21662 CG modeller
• 21662 Computer graphics modeller
• 21662 Three-dimensional multimedia modeller
• 21662 Visual effects artist
• 21662 Game Sound Designer (Production Technical Services) (SFw-Media)
• 21662 Junior Designer (Game Design) (SFw-Media)
• 21662 Lead Game Designer (Game Design) (SFw-Media)
• 21662 Senior Game Designer (Game Design) (SFw-Media)
• 21662 Senior Game Sound Designer (Production Technical Services) (SFw-Media)
• 21662 Senior Level Designer (Game Design) (SFw-Media)</t>
    </r>
  </si>
  <si>
    <t>Multimedia artist and animator</t>
  </si>
  <si>
    <r>
      <rPr>
        <sz val="11"/>
        <color rgb="FF00B050"/>
        <rFont val="Calibri"/>
        <family val="2"/>
        <scheme val="minor"/>
      </rPr>
      <t>• 21663 Multimedia artist</t>
    </r>
    <r>
      <rPr>
        <sz val="11"/>
        <color theme="1"/>
        <rFont val="Calibri"/>
        <family val="2"/>
        <scheme val="minor"/>
      </rPr>
      <t xml:space="preserve">
• 21663 Animator
</t>
    </r>
    <r>
      <rPr>
        <sz val="11"/>
        <color rgb="FF00B050"/>
        <rFont val="Calibri"/>
        <family val="2"/>
        <scheme val="minor"/>
      </rPr>
      <t>• 21663 Multimedia animator</t>
    </r>
    <r>
      <rPr>
        <sz val="11"/>
        <color theme="1"/>
        <rFont val="Calibri"/>
        <family val="2"/>
        <scheme val="minor"/>
      </rPr>
      <t xml:space="preserve">
• 21663 Motion graphics designer
• 21663 2D Artist (Concept Art/Background Art/Character Art, Storyboarding) (Visual Graphics) (SFw-Media)
• 21663 3D Artist (Modelling/Rigging/Texturing, Digital Lighting, Digital Compositing) (Visual Graphics) (SFw-Media)
• 21663 Animator (Visual Graphics) (SFw-Media)
• 21663 Creative Director/Creative Supervisor/3D Art Supervisor (Visual Graphics) (SFw-Media)
• 21663 Lead 2D Artist (Visual Graphics) (SFw-Media)
• 21663 Lead 3D Artist (Live-action Visual Effects) (Visual Graphics) (SFw-Media)
• 21663 Lead Animator (Visual Graphics) (SFw-Media)
• 21663 Senior 2D Artist (Concept Art/Background Art/Character Art, Storyboarding) (Visual Graphics) (SFw-Media)
• 21663 Senior 3D Artist (Modelling/Rigging/Texturing, Digital Lighting, Digital Compositing) (Visual Graphics) (SFw-Media)
• 21663 Senior Animator (Visual Graphics) (SFw-Media)</t>
    </r>
  </si>
  <si>
    <t>Other graphic and multimedia designers and artists</t>
  </si>
  <si>
    <t>Service Designers</t>
  </si>
  <si>
    <t>SHIP AND AIRCRAFT RELATED PROFESSIONALS</t>
  </si>
  <si>
    <t>Ship Engineers and Related Professionals</t>
  </si>
  <si>
    <t>Chief engineer/Second engineer (ship)</t>
  </si>
  <si>
    <r>
      <rPr>
        <sz val="11"/>
        <color rgb="FF00B050"/>
        <rFont val="Calibri"/>
        <family val="2"/>
        <scheme val="minor"/>
      </rPr>
      <t xml:space="preserve">• 21711 Chief engineer (ship)
</t>
    </r>
    <r>
      <rPr>
        <sz val="11"/>
        <color rgb="FFFF0000"/>
        <rFont val="Calibri"/>
        <family val="2"/>
        <scheme val="minor"/>
      </rPr>
      <t>• 21711 Second engineer (ship)</t>
    </r>
    <r>
      <rPr>
        <sz val="11"/>
        <color theme="1"/>
        <rFont val="Calibri"/>
        <family val="2"/>
        <scheme val="minor"/>
      </rPr>
      <t xml:space="preserve">
• 21711 Chief engineer officer (ship)
• 21711 First engineering officer (ship)
• 21711 First foreign-going marine engineering officer
• 21711 Second foreign-going marine engineering officer
• 21711 Second engineering officer (ship)
• 21711 Second marine engineer
• 21711 Ship's chief engineer
• 21711 Chief Engineer/2nd Engineer (Shipping) (SFw-Sea Transport)</t>
    </r>
  </si>
  <si>
    <t>Marine superintendent (engineer)</t>
  </si>
  <si>
    <t>Ship captain / Chief mate</t>
  </si>
  <si>
    <r>
      <t xml:space="preserve">• 21713 Chief foreign-going ship's deck navigating officer
• 21713 Shipmaster
• 21713 Ship's chief officer
</t>
    </r>
    <r>
      <rPr>
        <sz val="11"/>
        <color rgb="FF00B050"/>
        <rFont val="Calibri"/>
        <family val="2"/>
        <scheme val="minor"/>
      </rPr>
      <t>• 21713 Chief mate</t>
    </r>
    <r>
      <rPr>
        <sz val="11"/>
        <color theme="1"/>
        <rFont val="Calibri"/>
        <family val="2"/>
        <scheme val="minor"/>
      </rPr>
      <t xml:space="preserve">
• 21713 First mate (ship)
</t>
    </r>
    <r>
      <rPr>
        <sz val="11"/>
        <color rgb="FF00B050"/>
        <rFont val="Calibri"/>
        <family val="2"/>
        <scheme val="minor"/>
      </rPr>
      <t>• 21713 Ship captain</t>
    </r>
    <r>
      <rPr>
        <sz val="11"/>
        <color theme="1"/>
        <rFont val="Calibri"/>
        <family val="2"/>
        <scheme val="minor"/>
      </rPr>
      <t xml:space="preserve">
• 21713 Ship Captain/Chief Mate (Shipping) (SFw-Sea Transport)</t>
    </r>
  </si>
  <si>
    <t>Aircraft Pilots and Related Professionals</t>
  </si>
  <si>
    <t>Other aircraft pilots and related associate professionals</t>
  </si>
  <si>
    <t>HEALTH PROFESSIONALS</t>
  </si>
  <si>
    <t>MEDICAL DOCTORS</t>
  </si>
  <si>
    <t>Generalist Medical Practitioners</t>
  </si>
  <si>
    <r>
      <t xml:space="preserve">• 22110 Doctor (general medical practice)
</t>
    </r>
    <r>
      <rPr>
        <sz val="11"/>
        <color rgb="FF00B050"/>
        <rFont val="Calibri"/>
        <family val="2"/>
        <scheme val="minor"/>
      </rPr>
      <t>• 22110 General physician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22110 General practitioner</t>
    </r>
    <r>
      <rPr>
        <sz val="11"/>
        <color theme="1"/>
        <rFont val="Calibri"/>
        <family val="2"/>
        <scheme val="minor"/>
      </rPr>
      <t xml:space="preserve">
• 22110 General medical practitioner
• 22110 Physician (general practice)
• 22110 Family physician
• 22110 Resident physician
• 22110 Company doctor
• 22110 Clinical fellow (general medical practice)
• 22110 Fellow trainee (general medical practice)
• 22110 House officer (general medical practice)
• 22110 Registrar (general medical practice)
• 22110 Medical doctor (general medical practice)</t>
    </r>
  </si>
  <si>
    <t>Specialist Medical Practitioners (Medical)</t>
  </si>
  <si>
    <t>Other specialist medical practitioners (medical) (e.g. endocrinologist, geriatrician, haematologist, infectious diseases physician, neurologist, nuclear medicine physician, rehabilitation physician, renal physician, rheumatologist)</t>
  </si>
  <si>
    <t>Remove "22129 Specialised physician" as it may be cause confusion with 22150.</t>
  </si>
  <si>
    <r>
      <rPr>
        <sz val="11"/>
        <color rgb="FF00B050"/>
        <rFont val="Calibri"/>
        <family val="2"/>
        <scheme val="minor"/>
      </rPr>
      <t>• 22129 Endocrinologist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22129 Geriatrician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22129 Haematologist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22129 Infectious diseases physician
• 22129 Neurologist
• 22129 Nuclear medicine physician
</t>
    </r>
    <r>
      <rPr>
        <sz val="11"/>
        <color theme="1"/>
        <rFont val="Calibri"/>
        <family val="2"/>
        <scheme val="minor"/>
      </rPr>
      <t xml:space="preserve">• 22129 Osteopathic physician
</t>
    </r>
    <r>
      <rPr>
        <sz val="11"/>
        <color rgb="FF00B050"/>
        <rFont val="Calibri"/>
        <family val="2"/>
        <scheme val="minor"/>
      </rPr>
      <t>• 22129 Rehabilitation physician
• 22129 Renal physician
• 22129 Rheumatologist</t>
    </r>
    <r>
      <rPr>
        <sz val="11"/>
        <color theme="1"/>
        <rFont val="Calibri"/>
        <family val="2"/>
        <scheme val="minor"/>
      </rPr>
      <t xml:space="preserve">
</t>
    </r>
    <r>
      <rPr>
        <strike/>
        <sz val="11"/>
        <color rgb="FFFF0000"/>
        <rFont val="Calibri"/>
        <family val="2"/>
        <scheme val="minor"/>
      </rPr>
      <t>• 22129 Specialised physician</t>
    </r>
  </si>
  <si>
    <t>Specialist Medical Practitioners (Surgical)</t>
  </si>
  <si>
    <t>Other specialist medical practitioners (surgical)</t>
  </si>
  <si>
    <t>Specialist Medical Practitioners (Other Specialisations) - I</t>
  </si>
  <si>
    <t>• 22144 Gynaecologist
• 22144 Obstetrician</t>
  </si>
  <si>
    <r>
      <rPr>
        <sz val="11"/>
        <color rgb="FF00B050"/>
        <rFont val="Calibri"/>
        <family val="2"/>
        <scheme val="minor"/>
      </rPr>
      <t>• 22148 Ear, nose, throat (ENT) specialist</t>
    </r>
    <r>
      <rPr>
        <sz val="11"/>
        <color theme="1"/>
        <rFont val="Calibri"/>
        <family val="2"/>
        <scheme val="minor"/>
      </rPr>
      <t xml:space="preserve">
• 22148 ENT physician
• 22148 Otolaryngologist
</t>
    </r>
    <r>
      <rPr>
        <sz val="11"/>
        <color rgb="FF00B050"/>
        <rFont val="Calibri"/>
        <family val="2"/>
        <scheme val="minor"/>
      </rPr>
      <t>• 22148 Otorhinolaryngologist</t>
    </r>
  </si>
  <si>
    <t>Specialist Medical Practitioners (Other Specialisations) - II (Con'td)</t>
  </si>
  <si>
    <t>Other specialist medical practitioner (other specialisations) (e.g. occupational physician, radiation oncologist)</t>
  </si>
  <si>
    <t>Remove "22150 Doctor (specialised medical practice)" and "22150 Medical service physician (school)" as it may cause confusion with 22129.</t>
  </si>
  <si>
    <r>
      <t xml:space="preserve">• 22150 Sports physician
</t>
    </r>
    <r>
      <rPr>
        <strike/>
        <sz val="11"/>
        <color rgb="FFFF0000"/>
        <rFont val="Calibri"/>
        <family val="2"/>
        <scheme val="minor"/>
      </rPr>
      <t>• 22150 Doctor (specialised medical practice)</t>
    </r>
    <r>
      <rPr>
        <sz val="11"/>
        <color theme="1"/>
        <rFont val="Calibri"/>
        <family val="2"/>
        <scheme val="minor"/>
      </rPr>
      <t xml:space="preserve">
• 22150 Industrial physician
</t>
    </r>
    <r>
      <rPr>
        <strike/>
        <sz val="11"/>
        <color rgb="FFFF0000"/>
        <rFont val="Calibri"/>
        <family val="2"/>
        <scheme val="minor"/>
      </rPr>
      <t>• 22150 Medical service physician (school)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22150 Occupational physician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22150 Radiation oncologist</t>
    </r>
  </si>
  <si>
    <t>NURSING PROFESSIONALS</t>
  </si>
  <si>
    <t>Nursing Professionals</t>
  </si>
  <si>
    <t>Registered nurse and other nursing professionals (e.g. clinical nurse, nurse educator, excluding enrolled nurse)</t>
  </si>
  <si>
    <r>
      <t xml:space="preserve">• 22200 Nurse midwife
</t>
    </r>
    <r>
      <rPr>
        <sz val="11"/>
        <color rgb="FF00B050"/>
        <rFont val="Calibri"/>
        <family val="2"/>
        <scheme val="minor"/>
      </rPr>
      <t>• 22200 Clinical nurse</t>
    </r>
    <r>
      <rPr>
        <sz val="11"/>
        <color theme="1"/>
        <rFont val="Calibri"/>
        <family val="2"/>
        <scheme val="minor"/>
      </rPr>
      <t xml:space="preserve">
• 22200 Industrial nurse
• 22200 Matron (nursing)
• 22200 Clinic nurse
• 22200 Maternity nurse
• 22200 Obstetrics nurse
• 22200 Orthopaedic nurse
• 22200 Paediatric nurse
• 22200 Psychiatric nurse
• 22200 Nurse anaesthetist
</t>
    </r>
    <r>
      <rPr>
        <sz val="11"/>
        <color rgb="FF00B050"/>
        <rFont val="Calibri"/>
        <family val="2"/>
        <scheme val="minor"/>
      </rPr>
      <t>• 22200 Nurse educator</t>
    </r>
    <r>
      <rPr>
        <sz val="11"/>
        <color theme="1"/>
        <rFont val="Calibri"/>
        <family val="2"/>
        <scheme val="minor"/>
      </rPr>
      <t xml:space="preserve">
• 22200 Occupational health nurse
• 22200 Professional nurse
• 22200 Public health nurse
• 22200 Registered nurse
• 22200 Sister (nursing)
• 22200 Emergency nurse
• 22200 Perioperative nurse
• 22200 School nurse
• 22200 Staff nurse
• 22200 Assistant Director of Nursing (Clinical) (Nursing) (SFw-Healthcare)
• 22200 Assistant Director of Nursing (Management) (Nursing) (SFw-Healthcare)
• 22200 Assistant Nurse Clinician (Nursing) (SFw-Healthcare)
• 22200 Chief Nurse (Nursing) (SFw-Healthcare)
• 22200 Deputy Director of Nursing (Clinical) (Nursing) (SFw-Healthcare)
• 22200 Deputy Director of Nursing (Management) (Nursing) (SFw-Healthcare)
• 22200 Director of Nursing (Clinical) (Nursing) (SFw-Healthcare)
• 22200 Director of Nursing (Management) (Nursing) (SFw-Healthcare)
• 22200 Nurse Clinician (Nursing) (SFw-Healthcare)
• 22200 Nurse Manager (Nursing) (SFw-Healthcare)
• 22200 Senior Nurse Clinician (Nursing) (SFw-Healthcare)
• 22200 Senior Nurse Manager (Nursing) (SFw-Healthcare)
• 22200 Senior Staff Nurse (Nursing) (SFw-Healthcare)
• 22200 Staff Nurse (Nursing) (SFw-Healthcare)</t>
    </r>
  </si>
  <si>
    <t>TRADITIONAL AND COMPLEMENTARY MEDICINE PROFESSIONALS</t>
  </si>
  <si>
    <t>Traditional and Complementary Medicine Professionals</t>
  </si>
  <si>
    <t>VETERINARIANS</t>
  </si>
  <si>
    <t>Veterinarians</t>
  </si>
  <si>
    <t>OTHER HEALTH PROFESSIONALS</t>
  </si>
  <si>
    <t>Dentists</t>
  </si>
  <si>
    <t>Specialised dentist (e.g. orthodontist)</t>
  </si>
  <si>
    <r>
      <t xml:space="preserve">• 22612 Dental specialist
• 22612 Oral surgeon
</t>
    </r>
    <r>
      <rPr>
        <sz val="11"/>
        <color rgb="FF00B050"/>
        <rFont val="Calibri"/>
        <family val="2"/>
        <scheme val="minor"/>
      </rPr>
      <t>• 22612 Orthodontist</t>
    </r>
    <r>
      <rPr>
        <sz val="11"/>
        <color theme="1"/>
        <rFont val="Calibri"/>
        <family val="2"/>
        <scheme val="minor"/>
      </rPr>
      <t xml:space="preserve">
• 22612 Pedodontist
• 22612 Periodontist
• 22612 Specialised dentist
• 22612 Dental surgeon
• 22612 Oral pathologist
• 22612 Endodontist
• 22612 Oral-Maxillofacial surgeon
• 22612 Prosthodontist
• 22612 Specialised dental practitioner</t>
    </r>
  </si>
  <si>
    <t>Pharmacists</t>
  </si>
  <si>
    <t>Other pharmacists</t>
  </si>
  <si>
    <t>Environmental and Occupational Health and Hygiene Professionals</t>
  </si>
  <si>
    <r>
      <rPr>
        <sz val="11"/>
        <color rgb="FF00B050"/>
        <rFont val="Calibri"/>
        <family val="2"/>
        <scheme val="minor"/>
      </rPr>
      <t xml:space="preserve">• 22631 Occupational health professional
</t>
    </r>
    <r>
      <rPr>
        <sz val="11"/>
        <color rgb="FFFF0000"/>
        <rFont val="Calibri"/>
        <family val="2"/>
        <scheme val="minor"/>
      </rPr>
      <t>• 22631 Occupational safety professional</t>
    </r>
    <r>
      <rPr>
        <sz val="11"/>
        <color theme="1"/>
        <rFont val="Calibri"/>
        <family val="2"/>
        <scheme val="minor"/>
      </rPr>
      <t xml:space="preserve">
• 22631 Occupational hygiene officer
• 22631 Occupational hygienist
• 22631 Occupational health and safety professional
• 22631 Occupational safety inspector
• 22631 Health, Safety and Environment (HSE) Manager (SFw-Energy and chemicals)
• 22631 Health, Safety and Environment (HSE) Specialist (SFw-Energy and chemicals)
• 22631 Senior Health, Safety and Environment (HSE) Specialist (SFw-Energy and chemicals)
• 22631 Occupational Hygiene Officer (Operational Control) (SFw-Workplace Safety and Health)
• 22631 Occupational Hygienist (Operational Control) (SFw-Workplace Safety and Health)
• 22631 Environment, Health and Safety Manager (Environment, Health and Safety) (SFw-Environmental Services)
• 22631 Environment, Health and Safey Specialist (Environment, Health and Safety) (SFw-Environmental Services)</t>
    </r>
  </si>
  <si>
    <t>Other environmental and occupational health and hygiene professionals</t>
  </si>
  <si>
    <t>Physiotherapists</t>
  </si>
  <si>
    <t>Dietitians and Nutritionists</t>
  </si>
  <si>
    <t>Audiologists and Speech Therapists</t>
  </si>
  <si>
    <t>Optometrists</t>
  </si>
  <si>
    <t>Occupational Therapists</t>
  </si>
  <si>
    <t>Other Health Professionals Not Elsewhere Classified</t>
  </si>
  <si>
    <t>Other health professionals n.e.c.</t>
  </si>
  <si>
    <t>TEACHING AND TRAINING PROFESSIONALS</t>
  </si>
  <si>
    <t>UNIVERSITY, POLYTECHNIC AND HIGHER EDUCATION TEACHERS</t>
  </si>
  <si>
    <t>University, Polytechnic and Higher Education Teachers</t>
  </si>
  <si>
    <r>
      <rPr>
        <sz val="11"/>
        <color rgb="FF00B050"/>
        <rFont val="Calibri"/>
        <family val="2"/>
        <scheme val="minor"/>
      </rPr>
      <t xml:space="preserve">• 23103 University teaching assistant
• 23103 University tutor
</t>
    </r>
    <r>
      <rPr>
        <sz val="11"/>
        <color theme="1"/>
        <rFont val="Calibri"/>
        <family val="2"/>
        <scheme val="minor"/>
      </rPr>
      <t>• 23103 University teaching associate</t>
    </r>
  </si>
  <si>
    <t>Other university, polytechnic and higher education teachers</t>
  </si>
  <si>
    <t>JUNIOR COLLEGE AND PRE-UNIVERSITY EDUCATION TEACHERS</t>
  </si>
  <si>
    <t>Junior College and Pre-university Education Teachers</t>
  </si>
  <si>
    <t>Junior college and pre-university teacher (including integrated programme year 5-6 teacher)</t>
  </si>
  <si>
    <t>• 23200 Junior college teacher
• 23200 Pre-university teacher
• 23200 Integrated programme year 5-6 teacher</t>
  </si>
  <si>
    <t>VOCATIONAL EDUCATION TEACHERS AND TRAINERS</t>
  </si>
  <si>
    <t>Vocational Education Teachers and Trainers</t>
  </si>
  <si>
    <t>Technical/Vocational/Commercial education institute teacher and trainer</t>
  </si>
  <si>
    <r>
      <rPr>
        <sz val="11"/>
        <color rgb="FFFF0000"/>
        <rFont val="Calibri"/>
        <family val="2"/>
        <scheme val="minor"/>
      </rPr>
      <t xml:space="preserve">• 23300 Technical education institute teacher
• 23300 Technical education institute trainer
• 23300 Commercial education institute teacher
• 23300 Commerical education institute trainer
</t>
    </r>
    <r>
      <rPr>
        <sz val="11"/>
        <color theme="1"/>
        <rFont val="Calibri"/>
        <family val="2"/>
        <scheme val="minor"/>
      </rPr>
      <t xml:space="preserve">• 23300 Secretarial school teacher
• 23300 Technical school teacher
</t>
    </r>
    <r>
      <rPr>
        <strike/>
        <sz val="11"/>
        <color rgb="FFFF0000"/>
        <rFont val="Calibri"/>
        <family val="2"/>
        <scheme val="minor"/>
      </rPr>
      <t xml:space="preserve">• 23300 Vocational education teacher
</t>
    </r>
    <r>
      <rPr>
        <sz val="11"/>
        <color rgb="FFFF0000"/>
        <rFont val="Calibri"/>
        <family val="2"/>
        <scheme val="minor"/>
      </rPr>
      <t>• 23300 Vocational education institute teacher</t>
    </r>
    <r>
      <rPr>
        <strike/>
        <sz val="11"/>
        <color rgb="FFFF0000"/>
        <rFont val="Calibri"/>
        <family val="2"/>
        <scheme val="minor"/>
      </rPr>
      <t xml:space="preserve">
• 23300 Vocational education trainer
</t>
    </r>
    <r>
      <rPr>
        <sz val="11"/>
        <color rgb="FFFF0000"/>
        <rFont val="Calibri"/>
        <family val="2"/>
        <scheme val="minor"/>
      </rPr>
      <t>• 23300 Vocational education institute trainer</t>
    </r>
    <r>
      <rPr>
        <strike/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23300 Vocational school teacher
• 23300 ITE teacher
• 23300 Assessor (Adult Education) (SFw-Training and Adult Education)
• 23300 Learning Facilitator (Adult Education) (SFw-Training and Adult Education)</t>
    </r>
  </si>
  <si>
    <t>SECONDARY EDUCATION TEACHERS</t>
  </si>
  <si>
    <t>Secondary Education Teachers</t>
  </si>
  <si>
    <t>Secondary school teacher (including integrated programme year 1-4 teacher)</t>
  </si>
  <si>
    <r>
      <t xml:space="preserve">• 23400 Secondary school teacher
</t>
    </r>
    <r>
      <rPr>
        <sz val="11"/>
        <color rgb="FF00B050"/>
        <rFont val="Calibri"/>
        <family val="2"/>
        <scheme val="minor"/>
      </rPr>
      <t>• 23400 Integrated programme year 1-4 teacher</t>
    </r>
    <r>
      <rPr>
        <sz val="11"/>
        <color theme="1"/>
        <rFont val="Calibri"/>
        <family val="2"/>
        <scheme val="minor"/>
      </rPr>
      <t xml:space="preserve">
• 23400 Technical education teacher (secondary school)</t>
    </r>
  </si>
  <si>
    <t>PRIMARY EDUCATION TEACHERS</t>
  </si>
  <si>
    <t>Primary School Teachers</t>
  </si>
  <si>
    <t>OTHER TEACHING PROFESSIONALS</t>
  </si>
  <si>
    <t>Education Methods Specialists</t>
  </si>
  <si>
    <t>Instructional designer and technologist</t>
  </si>
  <si>
    <r>
      <t xml:space="preserve">• 23612 Audio-visual aid specialist (teaching)
• 23612 Teaching aid specialist
• 23612 Visual teaching aid specialist
• 23612 Audio teaching aid specialist
</t>
    </r>
    <r>
      <rPr>
        <sz val="11"/>
        <color rgb="FF00B050"/>
        <rFont val="Calibri"/>
        <family val="2"/>
        <scheme val="minor"/>
      </rPr>
      <t>• 23612 Instructional designer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23612 Instructional technologist</t>
    </r>
    <r>
      <rPr>
        <sz val="11"/>
        <color theme="1"/>
        <rFont val="Calibri"/>
        <family val="2"/>
        <scheme val="minor"/>
      </rPr>
      <t xml:space="preserve">
• 23612 Learning technology designer
• 23612 Educational technologist
• 23612 Instructional design technologist
• 23612 Learning development specialist
• 23612 Instructional technology facilitator
• 23612 Learning design specialist</t>
    </r>
  </si>
  <si>
    <t>Other education methods specialists</t>
  </si>
  <si>
    <t>Special Education Teachers</t>
  </si>
  <si>
    <t xml:space="preserve">Entry is referring to pre-sch children. </t>
  </si>
  <si>
    <t>Other special education teachers</t>
  </si>
  <si>
    <t>Other Teaching Professionals Not Elsewhere Classified</t>
  </si>
  <si>
    <t>Other teaching professional n.e.c.</t>
  </si>
  <si>
    <t>BUSINESS AND ADMINISTRATION PROFESSIONALS</t>
  </si>
  <si>
    <t>FINANCE PROFESSIONALS</t>
  </si>
  <si>
    <t>Accountants</t>
  </si>
  <si>
    <t>Financial and Investment Advisers</t>
  </si>
  <si>
    <t>Financial/Investment adviser (e.g. relationship manager)</t>
  </si>
  <si>
    <r>
      <t xml:space="preserve">• 24121 Financial and investment adviser
</t>
    </r>
    <r>
      <rPr>
        <sz val="11"/>
        <color rgb="FF00B050"/>
        <rFont val="Calibri"/>
        <family val="2"/>
        <scheme val="minor"/>
      </rPr>
      <t>• 24121 Financial adviser</t>
    </r>
    <r>
      <rPr>
        <sz val="11"/>
        <color theme="1"/>
        <rFont val="Calibri"/>
        <family val="2"/>
        <scheme val="minor"/>
      </rPr>
      <t xml:space="preserve">
• 24121 Intellectual property financial advisor
• 24121 Intellectual property financier 
</t>
    </r>
    <r>
      <rPr>
        <sz val="11"/>
        <color rgb="FF00B050"/>
        <rFont val="Calibri"/>
        <family val="2"/>
        <scheme val="minor"/>
      </rPr>
      <t>• 24121 Investment adviser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24121 Relationship manager (financial)</t>
    </r>
    <r>
      <rPr>
        <sz val="11"/>
        <color theme="1"/>
        <rFont val="Calibri"/>
        <family val="2"/>
        <scheme val="minor"/>
      </rPr>
      <t xml:space="preserve">
• 24121 Investment Counsellor (Sales, After Sales, Distribution and Relationship Management) (SFw-Financial Services)
• 24121 Investment Counsellor Team Lead (Sales, After Sales, Distribution and Relationship Management) (SFw-Financial Services)
• 24121 Relationship Manager - Small and Medium Enterprises (SME) (Sales, After Sales, Distribution and Relationship Management) (SFw-Financial Services)
• 24121 Relationship Manager- Commercial (Sales, After Sales, Distribution and Relationship Management) (SFw-Financial Services)
• 24121 Relationship Manager- Corporate and Large Multi-National Companies (MNC) (Sales, After Sales, Distribution and Relationship Management) (SFw-Financial Services)
• 24121 Relationship Manager- Financial Institutions and Non-Bank Financial Institutions (FI and NBFI) (Sales, After Sales, Distribution and Relationship Management) (SFw-Financial Services)
• 24121 Relationship Manager- Private Banking (Sales, After Sales, Distribution and Relationship Management) (SFw-Financial Services)
• 24121 Relationship Manager- Retail Banking/Personal Banking Manager (Sales, After Sales, Distribution and Relationship Management) (SFw-Financial Services)
• 24121 Trust Manager (Product Solution and Management) (SFw-Financial Services)
• 24121 Wealth Planner (Product Solution and Management) (SFw-Financial Services)</t>
    </r>
  </si>
  <si>
    <t>Financial Analysts and Related Professionals</t>
  </si>
  <si>
    <t>Financial analyst (e.g. equities analyst, credit analyst, investment research analyst)</t>
  </si>
  <si>
    <r>
      <t xml:space="preserve">• 24131 Restructuring and Insolvency Manager (Restructuring and Insolvency) (SFw-Accountancy)
• 24131 Restructuring and Insolvency Associate/Restructuring and Insolvency Executive (Restructuring and Insolvency) (SFw-Accountancy)
</t>
    </r>
    <r>
      <rPr>
        <sz val="11"/>
        <color rgb="FF00B050"/>
        <rFont val="Calibri"/>
        <family val="2"/>
        <scheme val="minor"/>
      </rPr>
      <t>• 24131 Credit analyst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24131 Equities analyst</t>
    </r>
    <r>
      <rPr>
        <sz val="11"/>
        <color theme="1"/>
        <rFont val="Calibri"/>
        <family val="2"/>
        <scheme val="minor"/>
      </rPr>
      <t xml:space="preserve">
• 24131 Financial analyst
</t>
    </r>
    <r>
      <rPr>
        <sz val="11"/>
        <color rgb="FF00B050"/>
        <rFont val="Calibri"/>
        <family val="2"/>
        <scheme val="minor"/>
      </rPr>
      <t>• 24131 Investment research analyst</t>
    </r>
    <r>
      <rPr>
        <sz val="11"/>
        <color theme="1"/>
        <rFont val="Calibri"/>
        <family val="2"/>
        <scheme val="minor"/>
      </rPr>
      <t xml:space="preserve">
• 24131 Solar PV and ESS Project Financing Senior Executive (Distributed Generation) (SFw-Energy and Power)
• 24131 Executive (Project Financing) (SFw-Engineering Services)
• 24131 Senior Executive (Project Financing) (SFw-Engineering Services)
• 24131 Client Investment Performance and Reporting Analyst (Operations) (SFw-Financial Services)
• 24131 Product Analyst (Product Solution and Management) (SFw-Financial Services)
• 24131 Product Manager (Product Solution and Management) (SFw-Financial Services)
• 24131 Research Analyst (Product Solution and Management) (SFw-Financial Services)
• 24131 Credit Manager (Finance and Regulations) (SFw-Wholesale Trade)
• 24131 Senior Credit Analyst/Credit Analyst (Finance and Regulations) (SFw-Wholesale Trade)
• 24131 Senior Trade Finance Analyst/Trade Finance Analyst (Finance and Regulations) (SFw-Wholesale Trade)
• 24131 Restructuring and Insolvency Senior/Restructuring and Insolvency Senior Executive (Restructuring and Insolvency) (SFw-Accountancy)</t>
    </r>
  </si>
  <si>
    <r>
      <t xml:space="preserve">• 24132 Enterprise Risk Management Associate/Enterprise Risk Management Executive (Enterprise Risk Management) (SFw-Accountancy)
• 24132 Enterprise Risk Management Manager (Enterprise Risk Management) (SFw-Accountancy)
• 24132 Enterprise Risk Management Senior/Enterprise Risk Management Senior Executive (Enterprise Risk Management) (SFw-Accountancy)
• 24132 Compliance analyst (financial)
</t>
    </r>
    <r>
      <rPr>
        <sz val="11"/>
        <color rgb="FF00B050"/>
        <rFont val="Calibri"/>
        <family val="2"/>
        <scheme val="minor"/>
      </rPr>
      <t>• 24132 Compliance officer (financial)</t>
    </r>
    <r>
      <rPr>
        <sz val="11"/>
        <color theme="1"/>
        <rFont val="Calibri"/>
        <family val="2"/>
        <scheme val="minor"/>
      </rPr>
      <t xml:space="preserve">
• 24132 Financial examiner
• 24132 Middle office risk analyst (financial)
</t>
    </r>
    <r>
      <rPr>
        <sz val="11"/>
        <color rgb="FF00B050"/>
        <rFont val="Calibri"/>
        <family val="2"/>
        <scheme val="minor"/>
      </rPr>
      <t xml:space="preserve">• 24132 Financial risk analyst
</t>
    </r>
    <r>
      <rPr>
        <sz val="11"/>
        <color theme="1"/>
        <rFont val="Calibri"/>
        <family val="2"/>
        <scheme val="minor"/>
      </rPr>
      <t>• 24132 Compliance Advisory Executive (Risk, Compliance and Legal) (SFw-Financial Services)
• 24132 Compliance Advisory Manager (Risk, Compliance and Legal) (SFw-Financial Services)
• 24132 Compliance Analyst (Risk, Compliance and Legal) (SFw-Financial Services)
• 24132 Credit Risk Analyst (Risk, Compliance and Legal) (SFw-Financial Services)
• 24132 Credit Risk Manager (Risk, Compliance and Legal) (SFw-Financial Services)
• 24132 Financial Crime Compliance Executive (Risk, Compliance and Legal) (SFw-Financial Services)
• 24132 Financial Crime Compliance Manager (Risk, Compliance and Legal) (SFw-Financial Services)
• 24132 Know Your Customer (KYC)/Customer Due Diligence (CDD) Analyst (Operations) (SFw-Financial Services)
• 24132 Know Your Customer (KYC)/Customer Due Diligence (CDD) Manager (Operations) (SFw-Financial Services)
• 24132 Market and Liquidity Risk Analyst (Risk, Compliance and Legal) (SFw-Financial Services)
• 24132 Market and Liquidity Risk Manager (Risk, Compliance and Legal) (SFw-Financial Services)
• 24132 Monitoring, Surveillance and Testing Executive (Risk, Compliance and Legal) (SFw-Financial Services)
• 24132 Monitoring, Surveillance and Testing Manager (Risk, Compliance and Legal) (SFw-Financial Services)
• 24132 Operational Risk Analyst (Risk, Compliance and Legal) (SFw-Financial Services)
• 24132 Operational Risk Manager (Risk, Compliance and Legal) (SFw-Financial Services)
• 24132 Operations Risk and Control Analyst (Operations) (SFw-Financial Services)
• 24132 Operations Risk and Control Manager (Operations) (SFw-Financial Services)
• 24132 Risk Strategy Manager (Risk, Compliance and Legal) (SFw-Financial Services)
• 24132 Risk Manager (Finance and Regulations) (SFw-Wholesale Trade)
• 24132 Senior Risk Analyst/Risk Analyst (Finance and Regulations) (SFw-Wholesale Trade)</t>
    </r>
  </si>
  <si>
    <t>Fund/Portfolio manager (including asset allocator)</t>
  </si>
  <si>
    <r>
      <rPr>
        <sz val="11"/>
        <color rgb="FF00B050"/>
        <rFont val="Calibri"/>
        <family val="2"/>
        <scheme val="minor"/>
      </rPr>
      <t>• 24133 Asset allocator</t>
    </r>
    <r>
      <rPr>
        <sz val="11"/>
        <color theme="1"/>
        <rFont val="Calibri"/>
        <family val="2"/>
        <scheme val="minor"/>
      </rPr>
      <t xml:space="preserve">
• 24133 Asset manager
</t>
    </r>
    <r>
      <rPr>
        <sz val="11"/>
        <color rgb="FF00B050"/>
        <rFont val="Calibri"/>
        <family val="2"/>
        <scheme val="minor"/>
      </rPr>
      <t xml:space="preserve">• 24133 Fund manager
• 24133 Portfolio manager
</t>
    </r>
    <r>
      <rPr>
        <sz val="11"/>
        <color theme="1"/>
        <rFont val="Calibri"/>
        <family val="2"/>
        <scheme val="minor"/>
      </rPr>
      <t>• 24133 Energy Trading and Portfolio Management Department Manager (Energy Trading and Portfolio Management) (SFw-Energy and Power)
• 24133 Portfolio Management Analyst (Energy Trading and Portfolio Management) (SFw-Energy and Power)
• 24133 Portfolio Management Manager (Energy Trading and Portfolio Management) (SFw-Energy and Power)
• 24133 Client Portfolio Analyst (Product Solution and Management) (SFw-Financial Services)
• 24133 Client Portfolio Manager (Product Solution and Management) (SFw-Financial Services)
• 24133 Head of Portfolio Management (Product Solution and Management) (SFw-Financial Services)
• 24133 Portfolio Analyst/Investment Analyst/Fund Management Assistant (Product Solution and Management) (SFw-Financial Services)
• 24133 Portfolio Manager/ Investment Manager/Fund Manager (Product Solution and Management) (SFw-Financial Services)</t>
    </r>
  </si>
  <si>
    <t>Other financial analysts and related professionals</t>
  </si>
  <si>
    <t>Securities and Finance Dealers</t>
  </si>
  <si>
    <t>Securities and finance dealer</t>
  </si>
  <si>
    <r>
      <t xml:space="preserve">• 24141 Cryptocurrency trader
</t>
    </r>
    <r>
      <rPr>
        <sz val="11"/>
        <color rgb="FF00B050"/>
        <rFont val="Calibri"/>
        <family val="2"/>
        <scheme val="minor"/>
      </rPr>
      <t>• 24141 Securities dealer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24141 Finance dealer</t>
    </r>
  </si>
  <si>
    <t>Other finance dealers</t>
  </si>
  <si>
    <t>Securities and Finance Brokers</t>
  </si>
  <si>
    <t>Securities and finance broker</t>
  </si>
  <si>
    <r>
      <t xml:space="preserve">• 24151 Bonds salesman
• 24151 Securities sales representative
• 24151 Securities salesman
• 24151 Cryptocurrency broker
• 24151 Investment broker
• 24151 Remisier
</t>
    </r>
    <r>
      <rPr>
        <sz val="11"/>
        <color rgb="FF00B050"/>
        <rFont val="Calibri"/>
        <family val="2"/>
        <scheme val="minor"/>
      </rPr>
      <t xml:space="preserve">• 24151 Securities broker
</t>
    </r>
    <r>
      <rPr>
        <sz val="11"/>
        <color rgb="FFFF0000"/>
        <rFont val="Calibri"/>
        <family val="2"/>
        <scheme val="minor"/>
      </rPr>
      <t>• 24151 Finance broker</t>
    </r>
    <r>
      <rPr>
        <sz val="11"/>
        <color theme="1"/>
        <rFont val="Calibri"/>
        <family val="2"/>
        <scheme val="minor"/>
      </rPr>
      <t xml:space="preserve">
• 24151 Sharebroker
• 24151 Stock and shares broker
• 24151 Stockbroker</t>
    </r>
  </si>
  <si>
    <t>Commodities and freight derivatives broker</t>
  </si>
  <si>
    <r>
      <rPr>
        <sz val="11"/>
        <color rgb="FFFF0000"/>
        <rFont val="Calibri"/>
        <family val="2"/>
        <scheme val="minor"/>
      </rPr>
      <t xml:space="preserve">• 24154 Commodities broker
• 24154 Freight derivatives broker
</t>
    </r>
    <r>
      <rPr>
        <sz val="11"/>
        <color theme="1"/>
        <rFont val="Calibri"/>
        <family val="2"/>
        <scheme val="minor"/>
      </rPr>
      <t>• 24154 Commodities broker (financial)
• 24154 Commodities trader (financial)
• 24154 Commodities trading advisor
• 24154 Commodities trading advisor's representative
• 24154 Commodity futures broker
• 24154 Commodity futures pool operator
• 24154 Commodity futures pool operator's representative</t>
    </r>
  </si>
  <si>
    <t>Other finance brokers</t>
  </si>
  <si>
    <t>Insurance Underwriters</t>
  </si>
  <si>
    <t>ADMINISTRATION PROFESSIONALS</t>
  </si>
  <si>
    <t>Management and Business Consultants</t>
  </si>
  <si>
    <r>
      <t xml:space="preserve">• 24213 Business and financial project management professional
</t>
    </r>
    <r>
      <rPr>
        <sz val="11"/>
        <color rgb="FFFF0000"/>
        <rFont val="Calibri"/>
        <family val="2"/>
        <scheme val="minor"/>
      </rPr>
      <t xml:space="preserve">• 24213 Business project management professional
• 24213 Financial project management professional
</t>
    </r>
    <r>
      <rPr>
        <sz val="11"/>
        <color theme="1"/>
        <rFont val="Calibri"/>
        <family val="2"/>
        <scheme val="minor"/>
      </rPr>
      <t>• 24213 Design project manager
• 24213 Project management manager
• 24213 Client project implementation manager
• 24213 Financial services project manager
• 24213 Business project manager
• 24213 Design Project Manager (SFw-Design)
• 24213 Client Implementation Manager (Sales, After Sales, Distribution and Relationship Management) (SFw-Financial Services)
• 24213 Client Service Manager/Client Support Service Manager (Sales, After Sales, Distribution and Relationship Management) (SFw-Financial Services)
• 24213 Project Manager (Project Management) (SFw-Marine and offshore)</t>
    </r>
  </si>
  <si>
    <t>Policy Administration Professionals</t>
  </si>
  <si>
    <t>Policy administration professional (e.g. policy analyst)</t>
  </si>
  <si>
    <r>
      <t xml:space="preserve">• 24220 Future strategist
</t>
    </r>
    <r>
      <rPr>
        <sz val="11"/>
        <color rgb="FF00B050"/>
        <rFont val="Calibri"/>
        <family val="2"/>
        <scheme val="minor"/>
      </rPr>
      <t>• 24220 Policy analyst</t>
    </r>
    <r>
      <rPr>
        <sz val="11"/>
        <color theme="1"/>
        <rFont val="Calibri"/>
        <family val="2"/>
        <scheme val="minor"/>
      </rPr>
      <t xml:space="preserve">
• 24220 Scenario planning analyst
• 24220 Policy Officer (Social work) (SFw-Social Service)
• 24220 Regulations and Trade Controls Manager (Finance and Regulations) (SFw-Wholesale Trade)
• 24220 Senior Regulations and Trade Controls Analyst/Regulations and Trade Controls Analyst (Finance and Regulations) (SFw-Wholesale Trade)</t>
    </r>
  </si>
  <si>
    <t>Human Resource Professionals</t>
  </si>
  <si>
    <t>Human resource consultant (excluding executive search consultant)</t>
  </si>
  <si>
    <t>Personnel/Human resource officer</t>
  </si>
  <si>
    <r>
      <t xml:space="preserve">• 24233 Assistant Crewing Manager (Shipping) (SFw-Sea Transport)
• 24233 Human resource development officer
</t>
    </r>
    <r>
      <rPr>
        <sz val="11"/>
        <color rgb="FF00B050"/>
        <rFont val="Calibri"/>
        <family val="2"/>
        <scheme val="minor"/>
      </rPr>
      <t>• 24233 Human resource officer</t>
    </r>
    <r>
      <rPr>
        <sz val="11"/>
        <color theme="1"/>
        <rFont val="Calibri"/>
        <family val="2"/>
        <scheme val="minor"/>
      </rPr>
      <t xml:space="preserve">
• 24233 Personnel executive
</t>
    </r>
    <r>
      <rPr>
        <sz val="11"/>
        <color rgb="FF00B050"/>
        <rFont val="Calibri"/>
        <family val="2"/>
        <scheme val="minor"/>
      </rPr>
      <t>• 24233 Personnel officer</t>
    </r>
    <r>
      <rPr>
        <sz val="11"/>
        <color theme="1"/>
        <rFont val="Calibri"/>
        <family val="2"/>
        <scheme val="minor"/>
      </rPr>
      <t xml:space="preserve">
• 24233 Placement officer
• 24233 Cabin Crew Executive (Airline Flight Operations) (SFw-Air Transport)
• 24233 Executive, Performance and Rewards (SFw-Human Resource)
• 24233 Executive, Talent Attraction and Employee Experience and Relations (SFw-Human Resource)</t>
    </r>
  </si>
  <si>
    <t>Training and Staff Development Professionals</t>
  </si>
  <si>
    <t>Training and staff development professional</t>
  </si>
  <si>
    <r>
      <t xml:space="preserve">• 24240 Training and development officer
</t>
    </r>
    <r>
      <rPr>
        <sz val="11"/>
        <color rgb="FFFF0000"/>
        <rFont val="Calibri"/>
        <family val="2"/>
        <scheme val="minor"/>
      </rPr>
      <t xml:space="preserve">• 24240 Training development professional
• 24240 Staff development professional
</t>
    </r>
    <r>
      <rPr>
        <sz val="11"/>
        <color theme="1"/>
        <rFont val="Calibri"/>
        <family val="2"/>
        <scheme val="minor"/>
      </rPr>
      <t>• 24240 Corporate training officer
• 24240 Staff training organiser
• 24240 Training executive
• 24240 Training officer
• 24240 Learning and Development Specialist (Production and Process Engineering) (SFw-Energy and chemicals)
• 24240 Learning and Operations Manager (Leaning Management) (SFw-Training and Adult Education)
• 24240 Learning Consultant/Learning Solutionist (Adult Education) (SFw-Training and Adult Education)</t>
    </r>
  </si>
  <si>
    <t>Intellectual Property Professionals</t>
  </si>
  <si>
    <t>Administration Professionals Not Elsewhere Classified</t>
  </si>
  <si>
    <t>Other administration professionals n.e.c.</t>
  </si>
  <si>
    <t>MARKETING AND PUBLIC RELATIONS PROFESSIONALS</t>
  </si>
  <si>
    <t>Advertising and Marketing Professionals</t>
  </si>
  <si>
    <r>
      <rPr>
        <sz val="11"/>
        <color rgb="FF00B050"/>
        <rFont val="Calibri"/>
        <family val="2"/>
        <scheme val="minor"/>
      </rPr>
      <t>• 24313 Marketing planning professional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24313 Marketing strategy professional</t>
    </r>
    <r>
      <rPr>
        <sz val="11"/>
        <color theme="1"/>
        <rFont val="Calibri"/>
        <family val="2"/>
        <scheme val="minor"/>
      </rPr>
      <t xml:space="preserve">
• 24313 Commercial strategist 
• 24313 Design strategist
• 24313 Business designer
• 24313 Marketing strategist
• 24313 Marketing and communications strategist
• 24313 Brand strategist
• 24313 Content Strategist (SFw-Design)
• 24313 Lead Strategist/Lead Business Designer (SFw-Design)
• 24313 Product Manager (SFw-Design)
• 24313 Strategist/Business Designer (SFw-Design)
• 24313 Marketing Manager (Energy Retail) (SFw-Energy and Power)
• 24313 Product Marketing Executive (Product Solution and Management) (SFw-Financial Services)
• 24313 Product Marketing Manager (Product Solution and Management) (SFw-Financial Services)
• 24313 Segment Executive (Product Solution and Management) (SFw-Financial Services)
• 24313 Segment Manager (Product Solution and Management) (SFw-Financial Services)
• 24313 Business Development Manager (Sales and Marketing) (SFw-Infocomm Technology)
• 24313 Product Manager (Software and Applications) (SFw-Infocomm Technology)
• 24313 Product Marketing Executive (Sales and Marketing) (SFw-Infocomm Technology)</t>
    </r>
  </si>
  <si>
    <t>Digital marketing professional (e.g. online, social media, e-commerce marketing professional)</t>
  </si>
  <si>
    <r>
      <t xml:space="preserve">• 24314 Digital marketing professional
</t>
    </r>
    <r>
      <rPr>
        <sz val="11"/>
        <color rgb="FFFF0000"/>
        <rFont val="Calibri"/>
        <family val="2"/>
        <scheme val="minor"/>
      </rPr>
      <t xml:space="preserve">• 24314 Digital marketing professional (online)
• 24314 Digital marketing professional (social media)
• 24314 Digital marketing professional (e-commerce)
</t>
    </r>
    <r>
      <rPr>
        <sz val="11"/>
        <color theme="1"/>
        <rFont val="Calibri"/>
        <family val="2"/>
        <scheme val="minor"/>
      </rPr>
      <t>• 24314 Digital media marketing executive
• 24314 Digital media marketing manager
• 24314 Social media marketing analyst 
• 24314 Social media marketing executive
• 24314 Social media marketing manager
• 24314 Digital marketing strategist
• 24314 Digital marketing executive
• 24314 Digital marketing manager
• 24314 Assistant Digital Marketing Manager/Digital Marketing Executive (Sales and Marketing) (SFw-Hotel and Accommodation Services)
• 24314 Digital Marketing Manager (Sales and Marketing) (SFw-Hotel and Accommodation Services)
• 24314 Digital Marketing Executive (Sales and Marketing) (SFw-Infocomm Technology)</t>
    </r>
  </si>
  <si>
    <t>Public Relations Professionals</t>
  </si>
  <si>
    <t>Public relations/Corporate communications professional</t>
  </si>
  <si>
    <r>
      <rPr>
        <sz val="11"/>
        <color rgb="FFFF0000"/>
        <rFont val="Calibri"/>
        <family val="2"/>
        <scheme val="minor"/>
      </rPr>
      <t>• 24320 Corporate communications professional</t>
    </r>
    <r>
      <rPr>
        <sz val="11"/>
        <color theme="1"/>
        <rFont val="Calibri"/>
        <family val="2"/>
        <scheme val="minor"/>
      </rPr>
      <t xml:space="preserve">
• 24320 Corporate communications officer
• 24320 Intercultural communication consultant
• 24320 Political campaign officer
• 24320 Press liaison officer
• 24320 Public affairs consultant
• 24320 Public information officer
• 24320 Public liaison officer
</t>
    </r>
    <r>
      <rPr>
        <sz val="11"/>
        <color rgb="FFFF0000"/>
        <rFont val="Calibri"/>
        <family val="2"/>
        <scheme val="minor"/>
      </rPr>
      <t>• 24320 Public relations professional</t>
    </r>
    <r>
      <rPr>
        <sz val="11"/>
        <color theme="1"/>
        <rFont val="Calibri"/>
        <family val="2"/>
        <scheme val="minor"/>
      </rPr>
      <t xml:space="preserve">
• 24320 Public relations consultant
• 24320 Public relations officer
• 24320 Public relations specialist
• 24320 Publicity agent
• 24320 Fundraising manager
• 24320 Fundraising organiser
• 24320 Fundraising consultant
• 24320 Marketing communications executive
• 24320 Chief media officer
• 24320 Chief press secretary
• 24320 Press secretary
• 24320 Public relations executive
• 24320 Assistant Public Relations Manager/Assistant Marketing Communications Manager/Public Relations Executive/Marketing Communications Executive (Sales and Marketing) (SFw-Hotel and Accommodation Services)
• 24320 Public Relations Manager/Marketing Communications Manager (Sales and Marketing) (SFw-Hotel and Accommodation Services)
• 24320 Community Development Executive (Media Business Management) (SFw-Media)
• 24320 Community Development Specialist (Media Business Management) (SFw-Media)</t>
    </r>
  </si>
  <si>
    <t>Specialised Goods Sales Professionals</t>
  </si>
  <si>
    <r>
      <rPr>
        <sz val="11"/>
        <color rgb="FFFF0000"/>
        <rFont val="Calibri"/>
        <family val="2"/>
        <scheme val="minor"/>
      </rPr>
      <t xml:space="preserve">• 24332 Medical products sales professional
• 24332 Pharmaceutical product sales professional
</t>
    </r>
    <r>
      <rPr>
        <sz val="11"/>
        <color theme="1"/>
        <rFont val="Calibri"/>
        <family val="2"/>
        <scheme val="minor"/>
      </rPr>
      <t>• 24332 Medical detailer
• 24332 Medical sales representative
• 24332 Pharmaceutical representative
• 24332 Pharmaceutical sales representative
• 24332 Medical and pharmaceutical products sales representative
• 24332 Medical and pharmaceutical products sales professional</t>
    </r>
  </si>
  <si>
    <t>Sales professionals (institutional sales of financial products)</t>
  </si>
  <si>
    <t>Other specialised goods sales professionals</t>
  </si>
  <si>
    <t>Commodities and Freight Traders</t>
  </si>
  <si>
    <t>Oil and bunker trader</t>
  </si>
  <si>
    <r>
      <rPr>
        <sz val="11"/>
        <color rgb="FF00B050"/>
        <rFont val="Calibri"/>
        <family val="2"/>
        <scheme val="minor"/>
      </rPr>
      <t xml:space="preserve">• 24352 Bunker trader
• 24352 Oil trader
</t>
    </r>
    <r>
      <rPr>
        <sz val="11"/>
        <color theme="1"/>
        <rFont val="Calibri"/>
        <family val="2"/>
        <scheme val="minor"/>
      </rPr>
      <t>• 24352 Feedstock Supply Trader (Production and Process Engineering) (SFw-Energy and chemicals)</t>
    </r>
  </si>
  <si>
    <t>Commodities and Ship Brokers</t>
  </si>
  <si>
    <t>Ship broker (e.g. charter or sales &amp; purchase)</t>
  </si>
  <si>
    <r>
      <t xml:space="preserve">• 24362 Ship broker
</t>
    </r>
    <r>
      <rPr>
        <sz val="11"/>
        <color rgb="FFFF0000"/>
        <rFont val="Calibri"/>
        <family val="2"/>
        <scheme val="minor"/>
      </rPr>
      <t xml:space="preserve">• 24362 Ship broker (charter)
• 24362 Ship broker (sale &amp; purchase)
</t>
    </r>
    <r>
      <rPr>
        <sz val="11"/>
        <color theme="1"/>
        <rFont val="Calibri"/>
        <family val="2"/>
        <scheme val="minor"/>
      </rPr>
      <t>• 24362 Sea transport chartering broker
• 24362 Assistant Chartering Broker/Trainee Chartering Broker (Maritime Services) (SFw-Sea Transport)
• 24362 Assistant Sales and Purchase Broker/Trainee Sales and Purchase Broker (Maritime Services) (SFw-Sea Transport)
• 24362 Chartering Broker (Maritime Services) (SFw-Sea Transport)
• 24362 Sales and Purchase Broker (Maritime Services) (SFw-Sea Transport)
• 24362 Desk Head (Chartering) (Maritime Services) (SFw-Sea Transport)
• 24362 Desk Head (Sales and Purchase) (Maritime Services) (SFw-Sea Transport)</t>
    </r>
  </si>
  <si>
    <t>INFORMATION AND COMMUNICATIONS TECHNOLOGY (ICT) PROFESSIONALS</t>
  </si>
  <si>
    <t>SOFTWARE AND APPLICATIONS DEVELOPERS AND ANALYSTS</t>
  </si>
  <si>
    <t>Systems Analysts</t>
  </si>
  <si>
    <r>
      <t xml:space="preserve">• 25111 ICT intelligent systems designer
• 25111 ICT system architect
• 25111 Information technology project leader (systems design)
• 25111 System developer
</t>
    </r>
    <r>
      <rPr>
        <sz val="11"/>
        <color rgb="FF00B050"/>
        <rFont val="Calibri"/>
        <family val="2"/>
        <scheme val="minor"/>
      </rPr>
      <t>• 25111 Systems analyst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25111 Systems designer</t>
    </r>
    <r>
      <rPr>
        <sz val="11"/>
        <color theme="1"/>
        <rFont val="Calibri"/>
        <family val="2"/>
        <scheme val="minor"/>
      </rPr>
      <t xml:space="preserve">
• 25111 Systems designer (computer)
• 25111 Data Engineer (Digital and Data Analytics) (SFw-Financial Services)
• 25111 Senior Systems Analyst (Software and Applications) (SFw-Infocomm Technology)
• 25111 Systems Analysis Manager (Software and Applications) (SFw-Infocomm Technology)
• 25111 Systems Analyst (Software and Applications) (SFw-Infocomm Technology)</t>
    </r>
  </si>
  <si>
    <t>ICT business process consultant/business analyst</t>
  </si>
  <si>
    <r>
      <t xml:space="preserve">• 25112 Specialist (Digital Delivery) (Digital Delivery Management) (SFw-Built Environment)
• 25112 Assistant Specialist (Digital Delivery) (Digital Delivery Management) (SFw-Built Environment)
• 25112 Blockchain researcher
• 25112 Blockchain solutions consultant
• 25112 Cryptography researcher
• 25112 Cryptography solutions consultant
• 25112 Digital services project specialist
• 25112 ICT system analyst
• 25112 IT business analyst
</t>
    </r>
    <r>
      <rPr>
        <sz val="11"/>
        <color rgb="FFFF0000"/>
        <rFont val="Calibri"/>
        <family val="2"/>
        <scheme val="minor"/>
      </rPr>
      <t xml:space="preserve">• 25112 ICT business analyst
</t>
    </r>
    <r>
      <rPr>
        <sz val="11"/>
        <color theme="1"/>
        <rFont val="Calibri"/>
        <family val="2"/>
        <scheme val="minor"/>
      </rPr>
      <t xml:space="preserve">• 25112 IT business consultant
• 25112 IT business intelligence consultant
• 25112 IT business intelligence specialist
• 25112 IT business process consultant
</t>
    </r>
    <r>
      <rPr>
        <sz val="11"/>
        <color rgb="FFFF0000"/>
        <rFont val="Calibri"/>
        <family val="2"/>
        <scheme val="minor"/>
      </rPr>
      <t>• 25112 ICT buiness process consultant</t>
    </r>
    <r>
      <rPr>
        <sz val="11"/>
        <color theme="1"/>
        <rFont val="Calibri"/>
        <family val="2"/>
        <scheme val="minor"/>
      </rPr>
      <t xml:space="preserve">
• 25112 IT business solutions project specialist
• 25112 Digital Transformation Executive (Digital and Data Analytics) (SFw-Financial Services)
• 25112 Digital Transformation Manager (Digital and Data Analytics) (SFw-Financial Services)
• 25112 Associate Business Analyst (Professional Services) (SFw-Infocomm Technology)
• 25112 Business Analyst (Professional Services) (SFw-Infocomm Technology)
• 25112 IT Consultant (Professional Services) (SFw-Infocomm Technology)
• 25112 IT Consulting Analyst (Professional Services) (SFw-Infocomm Technology)
• 25112 Principal IT Consultant (Professional Services) (SFw-Infocomm Technology)
• 25112 Senior Business Analyst (Professional Services) (SFw-Infocomm Technology)
• 25112 Senior IT Consultant (Professional Services) (SFw-Infocomm Technology)
• 25112 IT Business Solutions Project Specialist/Digital Services Project Specialist (Logistics Process Improvement and Information System) (SFw-Logistics)</t>
    </r>
  </si>
  <si>
    <t>Enterprise/Solution architect</t>
  </si>
  <si>
    <r>
      <t xml:space="preserve">• 25113 ICT system integration consultant
</t>
    </r>
    <r>
      <rPr>
        <sz val="11"/>
        <color rgb="FF00B050"/>
        <rFont val="Calibri"/>
        <family val="2"/>
        <scheme val="minor"/>
      </rPr>
      <t xml:space="preserve">• 25113 Enterprise architect
• 25113 Solution architect
</t>
    </r>
    <r>
      <rPr>
        <sz val="11"/>
        <color theme="1"/>
        <rFont val="Calibri"/>
        <family val="2"/>
        <scheme val="minor"/>
      </rPr>
      <t>• 25113 Enterprise Architect (Professional Services) (SFw-Infocomm Technology)
• 25113 Information Architect (Data) (SFw-Infocomm Technology)
• 25113 Principal Enterprise Architect (Professional Services) (SFw-Infocomm Technology)
• 25113 Principal Solutions Architect (Professional Services) (SFw-Infocomm Technology)
• 25113 Solutions Integration Architect (Professional Services) (SFw-Infocomm Technology)</t>
    </r>
  </si>
  <si>
    <t>Software, Web and Multimedia Developers</t>
  </si>
  <si>
    <t>Web and mobile applications developer</t>
  </si>
  <si>
    <t>• 25122 Mobile applications developer
• 25122 Web developer</t>
  </si>
  <si>
    <t>Multimedia (including games) developer</t>
  </si>
  <si>
    <r>
      <rPr>
        <sz val="11"/>
        <color rgb="FFFF0000"/>
        <rFont val="Calibri"/>
        <family val="2"/>
        <scheme val="minor"/>
      </rPr>
      <t>• 25123 Games developer</t>
    </r>
    <r>
      <rPr>
        <sz val="11"/>
        <color theme="1"/>
        <rFont val="Calibri"/>
        <family val="2"/>
        <scheme val="minor"/>
      </rPr>
      <t xml:space="preserve">
• 25123 Computer games developer
• 25123 Multimedia developer
• 25123 Game Technical Director (Game Technical Development) (SFw-Media)
• 25123 Junior Programmer (Game Technical Development) (SFw-Media)
• 25123 Lead Game Programmer (Game Technical Development) (SFw-Media)
• 25123 Lead Technical Artist (Game Technical Development) (SFw-Media)
• 25123 Senior Engine Programmer (Tools Programming) (Game Technical Development) (SFw-Media)
• 25123 Senior Game Programmer (Game Technical Development) (SFw-Media)
• 25123 Senior Server Programmer (Game Technical Development) (SFw-Media)
• 25123 Technical Artist (Game Technical Development) (SFw-Media)</t>
    </r>
  </si>
  <si>
    <t>Applications and Systems Programmers</t>
  </si>
  <si>
    <r>
      <t xml:space="preserve">• 25140 Multimedia programmer (excluding games)
• 25140 Analyst programmer
</t>
    </r>
    <r>
      <rPr>
        <sz val="11"/>
        <color rgb="FF00B050"/>
        <rFont val="Calibri"/>
        <family val="2"/>
        <scheme val="minor"/>
      </rPr>
      <t>• 25140 Applications programmer</t>
    </r>
    <r>
      <rPr>
        <sz val="11"/>
        <color theme="1"/>
        <rFont val="Calibri"/>
        <family val="2"/>
        <scheme val="minor"/>
      </rPr>
      <t xml:space="preserve">
• 25140 Computer programmer
• 25140 ICT application configurator
• 25140 industrial mobile devices software developer
</t>
    </r>
    <r>
      <rPr>
        <sz val="11"/>
        <color rgb="FF00B050"/>
        <rFont val="Calibri"/>
        <family val="2"/>
        <scheme val="minor"/>
      </rPr>
      <t>• 25140 Systems programmer</t>
    </r>
    <r>
      <rPr>
        <sz val="11"/>
        <color theme="1"/>
        <rFont val="Calibri"/>
        <family val="2"/>
        <scheme val="minor"/>
      </rPr>
      <t xml:space="preserve">
• 25140 Technical programmer
• 25140 Software programmer</t>
    </r>
  </si>
  <si>
    <t>Information and Communications Technology (ICT) Testing and Quality Assurance Professionals</t>
  </si>
  <si>
    <t>ICT quality assurance specialist</t>
  </si>
  <si>
    <t>Software and Applications Developers and Analysts Not Elsewhere Classified</t>
  </si>
  <si>
    <t>Software and applications developer and analyst n.e.c.</t>
  </si>
  <si>
    <t>DATABASE, NETWORK, INFRASTRUCTURE AND CYBERSECURITY PROFESSIONALS</t>
  </si>
  <si>
    <t>Database Designers and Administrators</t>
  </si>
  <si>
    <t>Network, Servers and Computer Systems Administrators</t>
  </si>
  <si>
    <t>Network, servers and computer systems administrator</t>
  </si>
  <si>
    <r>
      <rPr>
        <sz val="11"/>
        <color rgb="FF00B050"/>
        <rFont val="Calibri"/>
        <family val="2"/>
        <scheme val="minor"/>
      </rPr>
      <t xml:space="preserve">• 25220 Computer systems administrator
• 25220 Network administrator
</t>
    </r>
    <r>
      <rPr>
        <sz val="11"/>
        <color rgb="FFFF0000"/>
        <rFont val="Calibri"/>
        <family val="2"/>
        <scheme val="minor"/>
      </rPr>
      <t>• 25220 Servers administrator</t>
    </r>
    <r>
      <rPr>
        <sz val="11"/>
        <color rgb="FF00B05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25220 Senior Systems Administrator (Support) (SFw-Infocomm Technology)
• 25220 Support Manager (Support) (SFw-Infocomm Technology)
• 25220 Systems Administration Manager (Support) (SFw-Infocomm Technology)
• 25220 Systems Administrator (Support) (SFw-Infocomm Technology)</t>
    </r>
  </si>
  <si>
    <t>Computer Network, Infrastructure and Platform Professionals</t>
  </si>
  <si>
    <t>Other computer network, infrastructure and platform professionals</t>
  </si>
  <si>
    <t>Cybersecurity Professionals</t>
  </si>
  <si>
    <t>Other cybersecurity professionals</t>
  </si>
  <si>
    <t>Database and Network Professionals Not Elsewhere Classified</t>
  </si>
  <si>
    <t>Database and network professionals n.e.c.</t>
  </si>
  <si>
    <t>LEGAL, SOCIAL, RELIGIOUS AND CULTURAL PROFESSIONALS</t>
  </si>
  <si>
    <t>LEGAL PROFESSIONALS</t>
  </si>
  <si>
    <t>Lawyers</t>
  </si>
  <si>
    <r>
      <t xml:space="preserve">• 26111 Advocate and solicitor (practising)
</t>
    </r>
    <r>
      <rPr>
        <sz val="11"/>
        <color rgb="FF00B050"/>
        <rFont val="Calibri"/>
        <family val="2"/>
        <scheme val="minor"/>
      </rPr>
      <t>• 26111 Advocate (practising)</t>
    </r>
    <r>
      <rPr>
        <sz val="11"/>
        <color theme="1"/>
        <rFont val="Calibri"/>
        <family val="2"/>
        <scheme val="minor"/>
      </rPr>
      <t xml:space="preserve">
• 26111 Attorney (practising)
• 26111 Barrister (practising)
• 26111 Foreign Lawyer (registered to practise in Singapore) 
• 26111 Lawyer (practising)
</t>
    </r>
    <r>
      <rPr>
        <sz val="11"/>
        <color rgb="FF00B050"/>
        <rFont val="Calibri"/>
        <family val="2"/>
        <scheme val="minor"/>
      </rPr>
      <t>• 26111 Solicitor (practising)</t>
    </r>
    <r>
      <rPr>
        <sz val="11"/>
        <color theme="1"/>
        <rFont val="Calibri"/>
        <family val="2"/>
        <scheme val="minor"/>
      </rPr>
      <t xml:space="preserve">
• 26111 Intellectual property attorney (practising)
• 26111 Intellectual property counsel (practising)
• 26111 Intellectual property lawyer (practising)
• 26111 Patent lawyer (practising)
• 26111 Trade mark lawyer (practising)
• 26111 Pupil/trainee lawyer (foreign lawyer)</t>
    </r>
  </si>
  <si>
    <t>In-house legal counsel (except judiciary, ministries and statutory boards)</t>
  </si>
  <si>
    <t>Other lawyers (e.g. prosecutors, legal counsel in ministries and statutory boards)</t>
  </si>
  <si>
    <r>
      <t xml:space="preserve">• 26119 Deputy public prosecutor
</t>
    </r>
    <r>
      <rPr>
        <sz val="11"/>
        <color rgb="FF00B050"/>
        <rFont val="Calibri"/>
        <family val="2"/>
        <scheme val="minor"/>
      </rPr>
      <t>• 26119 Legal counsel (in ministries and statutory boards)</t>
    </r>
    <r>
      <rPr>
        <sz val="11"/>
        <color theme="1"/>
        <rFont val="Calibri"/>
        <family val="2"/>
        <scheme val="minor"/>
      </rPr>
      <t xml:space="preserve">
• 26119 Legal service officer (appointed by Legal Service Commission)
• 26119 Legislative counsel
• 26119 Parliamentary counsel
• 26119 Parliamentary draughtsman
</t>
    </r>
    <r>
      <rPr>
        <sz val="11"/>
        <color rgb="FF00B050"/>
        <rFont val="Calibri"/>
        <family val="2"/>
        <scheme val="minor"/>
      </rPr>
      <t>• 26119 Public prosecutor</t>
    </r>
    <r>
      <rPr>
        <sz val="11"/>
        <color theme="1"/>
        <rFont val="Calibri"/>
        <family val="2"/>
        <scheme val="minor"/>
      </rPr>
      <t xml:space="preserve">
• 26119 State counsel</t>
    </r>
  </si>
  <si>
    <t>Judges</t>
  </si>
  <si>
    <t>Judge (including registrar in judiciary)</t>
  </si>
  <si>
    <r>
      <t xml:space="preserve">• 26120 Adjudicator
• 26120 Chief justice
• 26120 District court judge
• 26120 High court judge
• 26120 Judge
• 26120 Judge of appeal
• 26120 Judicial commissioner
• 26120 Magistrate
• 26120 Presiding judge (Family Justice Courts)
• 26120 Presiding judge (State Courts)
</t>
    </r>
    <r>
      <rPr>
        <sz val="11"/>
        <color rgb="FF00B050"/>
        <rFont val="Calibri"/>
        <family val="2"/>
        <scheme val="minor"/>
      </rPr>
      <t>• 26120 Registrar in judiciary</t>
    </r>
  </si>
  <si>
    <t>Legal Professionals Not Elsewhere Classified</t>
  </si>
  <si>
    <t>Arbitrator and Mediator</t>
  </si>
  <si>
    <t>• 26191 Arbitrator
• 26191 Mediator</t>
  </si>
  <si>
    <t>Other legal professionals n.e.c.</t>
  </si>
  <si>
    <t>LIBRARIANS, ARCHIVISTS AND CURATORS</t>
  </si>
  <si>
    <t>Archivists, Curators and Conservators</t>
  </si>
  <si>
    <t>Librarians and Related Information Professionals</t>
  </si>
  <si>
    <t>Other information professionals</t>
  </si>
  <si>
    <t>SOCIAL SCIENCE RESEARCHERS AND PROFESSIONALS; RELIGIOUS PROFESSIONALS</t>
  </si>
  <si>
    <t>Economists</t>
  </si>
  <si>
    <t>Sociologists, Anthropologists and Related Professionals</t>
  </si>
  <si>
    <t>Sociologist and Anthropologist</t>
  </si>
  <si>
    <r>
      <rPr>
        <sz val="11"/>
        <color rgb="FF00B050"/>
        <rFont val="Calibri"/>
        <family val="2"/>
        <scheme val="minor"/>
      </rPr>
      <t>• 26321 Anthropologist</t>
    </r>
    <r>
      <rPr>
        <sz val="11"/>
        <color theme="1"/>
        <rFont val="Calibri"/>
        <family val="2"/>
        <scheme val="minor"/>
      </rPr>
      <t xml:space="preserve">
• 26321 Behavioural scientist
• 26321 Criminologist
• 26321 Ethnologist
• 26321 Penologist
• 26321 Social pathologist
</t>
    </r>
    <r>
      <rPr>
        <sz val="11"/>
        <color rgb="FF00B050"/>
        <rFont val="Calibri"/>
        <family val="2"/>
        <scheme val="minor"/>
      </rPr>
      <t>• 26321 Sociologist</t>
    </r>
    <r>
      <rPr>
        <sz val="11"/>
        <color theme="1"/>
        <rFont val="Calibri"/>
        <family val="2"/>
        <scheme val="minor"/>
      </rPr>
      <t xml:space="preserve">
• 26321 Ethnographer</t>
    </r>
  </si>
  <si>
    <t>Historians, Political Scientists and Other Social Science Professionals</t>
  </si>
  <si>
    <t>Other social science professionals (e.g. philosopher)</t>
  </si>
  <si>
    <r>
      <t xml:space="preserve">• 26339 Historian
• 26339 Archaeologist
• 26339 Genealogist
• 26339 Geographer
</t>
    </r>
    <r>
      <rPr>
        <sz val="11"/>
        <color rgb="FF00B050"/>
        <rFont val="Calibri"/>
        <family val="2"/>
        <scheme val="minor"/>
      </rPr>
      <t>• 26339 Philosopher</t>
    </r>
  </si>
  <si>
    <t>Psychologists</t>
  </si>
  <si>
    <r>
      <rPr>
        <sz val="11"/>
        <color rgb="FF00B050"/>
        <rFont val="Calibri"/>
        <family val="2"/>
        <scheme val="minor"/>
      </rPr>
      <t xml:space="preserve">• 26343 Industrial psychologist
• 26343 Occupational psychologist
</t>
    </r>
    <r>
      <rPr>
        <sz val="11"/>
        <color theme="1"/>
        <rFont val="Calibri"/>
        <family val="2"/>
        <scheme val="minor"/>
      </rPr>
      <t>• 26343 Industrial and organisational psychologist
• 26343 Organisational psychologist</t>
    </r>
  </si>
  <si>
    <t>Other psychologists</t>
  </si>
  <si>
    <t>Social Service Professionals</t>
  </si>
  <si>
    <t>Other social service professionals</t>
  </si>
  <si>
    <t>Religious Professionals</t>
  </si>
  <si>
    <t>Other religious professionals</t>
  </si>
  <si>
    <t>Counselling Professionals</t>
  </si>
  <si>
    <t>Counsellor (drugs and alcohol)</t>
  </si>
  <si>
    <t>Other counselling professionals</t>
  </si>
  <si>
    <t>AUTHORS, JOURNALISTS AND EDITORS</t>
  </si>
  <si>
    <t>Authors and Related Writers</t>
  </si>
  <si>
    <t>Script writer and editor</t>
  </si>
  <si>
    <r>
      <rPr>
        <sz val="11"/>
        <color rgb="FF00B050"/>
        <rFont val="Calibri"/>
        <family val="2"/>
        <scheme val="minor"/>
      </rPr>
      <t>• 26412 Script writer</t>
    </r>
    <r>
      <rPr>
        <sz val="11"/>
        <color theme="1"/>
        <rFont val="Calibri"/>
        <family val="2"/>
        <scheme val="minor"/>
      </rPr>
      <t xml:space="preserve">
• 26412 Movie script writer
• 26412 TV script writer
• 26412 Continuity and script editor
</t>
    </r>
    <r>
      <rPr>
        <sz val="11"/>
        <color rgb="FF00B050"/>
        <rFont val="Calibri"/>
        <family val="2"/>
        <scheme val="minor"/>
      </rPr>
      <t>• 26412 Script editor</t>
    </r>
    <r>
      <rPr>
        <sz val="11"/>
        <color theme="1"/>
        <rFont val="Calibri"/>
        <family val="2"/>
        <scheme val="minor"/>
      </rPr>
      <t xml:space="preserve">
• 26412 Continuity writer
• 26412 Head Scriptwriter (Content Production and Management) (SFw-Media)
• 26412 Junior Scriptwriter/Junior Writer (Content Production and Management) (SFw-Media)
• 26412 Scriptwriter/Writer (Content Production and Management) (SFw-Media)</t>
    </r>
  </si>
  <si>
    <t>Other authors and related writers</t>
  </si>
  <si>
    <t>Journalists</t>
  </si>
  <si>
    <t>Editor (news and periodicals)</t>
  </si>
  <si>
    <r>
      <rPr>
        <sz val="11"/>
        <color rgb="FFFF0000"/>
        <rFont val="Calibri"/>
        <family val="2"/>
        <scheme val="minor"/>
      </rPr>
      <t xml:space="preserve">• 26422 Editor (news)
• 26422 Editor (periodicals)
</t>
    </r>
    <r>
      <rPr>
        <sz val="11"/>
        <color theme="1"/>
        <rFont val="Calibri"/>
        <family val="2"/>
        <scheme val="minor"/>
      </rPr>
      <t>• 26422 Chief editor (newspaper)
• 26422 Fashion editor
• 26422 Feature editor
• 26422 Financial editor
• 26422 Foreign editor
• 26422 News editor (newspaper)
• 26422 News editor (periodical)
• 26422 Newspaper editor
• 26422 Newspaper editor-in-chief
• 26422 Newspaper sub-editor
• 26422 Periodical editor
• 26422 Periodical sub-editor
• 26422 Press editor
• 26422 Sports editor
• 26422 Sub-editor (news and periodicals)
• 26422 Forum editor
• 26422 Supplement editor (newspaper)
• 26422 Supplement sub-editor (newspaper)
• 26422 Bureau chief
• 26422 Chief Editor (Content Production and Management) (SFw-Media)
• 26422 Executive Editor/Executive Producer - News and Current Affairs (Content Production and Management) (SFw-Media)</t>
    </r>
  </si>
  <si>
    <t>Translators, Interpreters and Other Linguists</t>
  </si>
  <si>
    <t>CREATIVE AND PERFORMING ARTISTS</t>
  </si>
  <si>
    <t>Visual Artists</t>
  </si>
  <si>
    <t>Other visual artists</t>
  </si>
  <si>
    <t>Musicians, Composers and Singers</t>
  </si>
  <si>
    <r>
      <rPr>
        <sz val="11"/>
        <color rgb="FF00B050"/>
        <rFont val="Calibri"/>
        <family val="2"/>
        <scheme val="minor"/>
      </rPr>
      <t>• 26522 Composer</t>
    </r>
    <r>
      <rPr>
        <sz val="11"/>
        <color theme="1"/>
        <rFont val="Calibri"/>
        <family val="2"/>
        <scheme val="minor"/>
      </rPr>
      <t xml:space="preserve">
• 26522 Music composer
</t>
    </r>
    <r>
      <rPr>
        <sz val="11"/>
        <color rgb="FF00B050"/>
        <rFont val="Calibri"/>
        <family val="2"/>
        <scheme val="minor"/>
      </rPr>
      <t>• 26522 Orchestrator</t>
    </r>
    <r>
      <rPr>
        <sz val="11"/>
        <color theme="1"/>
        <rFont val="Calibri"/>
        <family val="2"/>
        <scheme val="minor"/>
      </rPr>
      <t xml:space="preserve">
• 26522 Music arranger
• 26522 Songwriter</t>
    </r>
  </si>
  <si>
    <r>
      <t xml:space="preserve">• 26523 Band leader
• 26523 Bandmaster
• 26523 Choirmaster
• 26523 Chorus master
• 26523 Dance band leader
</t>
    </r>
    <r>
      <rPr>
        <sz val="11"/>
        <color rgb="FF00B050"/>
        <rFont val="Calibri"/>
        <family val="2"/>
        <scheme val="minor"/>
      </rPr>
      <t xml:space="preserve">• 26523 Music director (band)
• 26523 Music director (choir)
• 26523 Music director (orchestra)
• 26523 Orchestra conductor
</t>
    </r>
    <r>
      <rPr>
        <sz val="11"/>
        <color rgb="FFFF0000"/>
        <rFont val="Calibri"/>
        <family val="2"/>
        <scheme val="minor"/>
      </rPr>
      <t>• 26523 Band conductor
• 26523 Choir conductor</t>
    </r>
    <r>
      <rPr>
        <sz val="11"/>
        <color theme="1"/>
        <rFont val="Calibri"/>
        <family val="2"/>
        <scheme val="minor"/>
      </rPr>
      <t xml:space="preserve">
• 26523 Vocal group conductor</t>
    </r>
  </si>
  <si>
    <t>Other musicians, composers and singers</t>
  </si>
  <si>
    <t>Dancers and Choreographers</t>
  </si>
  <si>
    <t>Dancer and Choreographer</t>
  </si>
  <si>
    <r>
      <t xml:space="preserve">• 26530 Ballet arranger
• 26530 Ballet dancer
• 26530 Ballroom dancer
</t>
    </r>
    <r>
      <rPr>
        <sz val="11"/>
        <color rgb="FF00B050"/>
        <rFont val="Calibri"/>
        <family val="2"/>
        <scheme val="minor"/>
      </rPr>
      <t>• 26530 Choreographer</t>
    </r>
    <r>
      <rPr>
        <sz val="11"/>
        <color theme="1"/>
        <rFont val="Calibri"/>
        <family val="2"/>
        <scheme val="minor"/>
      </rPr>
      <t xml:space="preserve">
• 26530 Chorus dancer
</t>
    </r>
    <r>
      <rPr>
        <sz val="11"/>
        <color rgb="FF00B050"/>
        <rFont val="Calibri"/>
        <family val="2"/>
        <scheme val="minor"/>
      </rPr>
      <t>• 26530 Dancer</t>
    </r>
  </si>
  <si>
    <t>Film, Stage and Related Directors and Producers</t>
  </si>
  <si>
    <t>Producer (stage, film, television, game, commercial, video and radio)</t>
  </si>
  <si>
    <r>
      <t xml:space="preserve">• 26541 Branded content advertising videos producer
• 26541 Computer games producer
• 26541 Impresario
• 26541 Motion picture producer
• 26541 Producer of commercials
• 26541 Radio and television producer
</t>
    </r>
    <r>
      <rPr>
        <sz val="11"/>
        <color rgb="FF00B050"/>
        <rFont val="Calibri"/>
        <family val="2"/>
        <scheme val="minor"/>
      </rPr>
      <t>• 26541 Radio producer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26541 Stage producer
</t>
    </r>
    <r>
      <rPr>
        <sz val="11"/>
        <color rgb="FFFF0000"/>
        <rFont val="Calibri"/>
        <family val="2"/>
        <scheme val="minor"/>
      </rPr>
      <t xml:space="preserve">• 26541 Film producer
</t>
    </r>
    <r>
      <rPr>
        <sz val="11"/>
        <color rgb="FF00B050"/>
        <rFont val="Calibri"/>
        <family val="2"/>
        <scheme val="minor"/>
      </rPr>
      <t xml:space="preserve">• 26541 Television producer
</t>
    </r>
    <r>
      <rPr>
        <sz val="11"/>
        <color rgb="FFFF0000"/>
        <rFont val="Calibri"/>
        <family val="2"/>
        <scheme val="minor"/>
      </rPr>
      <t>• 26541 Game producer
• 26541 Commercial producer
• 26541 Video producer</t>
    </r>
    <r>
      <rPr>
        <sz val="11"/>
        <color theme="1"/>
        <rFont val="Calibri"/>
        <family val="2"/>
        <scheme val="minor"/>
      </rPr>
      <t xml:space="preserve">
• 26541 Theatrical producer
• 26541 Promotions producer
• 26541 Assistant Producer - Broadcast (Casting) (Content Production and Management) (SFw-Media)
• 26541 Assistant Producer - Film (Casting) (Content Production and Management) (SFw-Media)
• 26541 Assistant Producer - Games (Game Production) (SFw-Media)
• 26541 Executive Producer – Broadcast (Content Production and Management) (SFw-Media)
• 26541 Executive Producer – Film (Content Production and Management) (SFw-Media)
• 26541 Line Producer – Film (Content Production and Management) (SFw-Media)
• 26541 Producer - Broadcast (Casting) (Content Production and Management) (SFw-Media)
• 26541 Producer – Film (Casting) (Content Production and Management) (SFw-Media)
• 26541 Producer - Games (Game Production) (SFw-Media)
• 26541 Production Manager (Location Scouting) (Content Production and Management ) (SFw-Media)</t>
    </r>
  </si>
  <si>
    <t>Director (stage, film, television, game, commercial, video and radio)</t>
  </si>
  <si>
    <r>
      <t xml:space="preserve">• 26542 Animation director
• 26542 Branded content advertising videos director
</t>
    </r>
    <r>
      <rPr>
        <sz val="11"/>
        <color rgb="FF00B050"/>
        <rFont val="Calibri"/>
        <family val="2"/>
        <scheme val="minor"/>
      </rPr>
      <t xml:space="preserve">• 26542 Director of commercials
</t>
    </r>
    <r>
      <rPr>
        <sz val="11"/>
        <color theme="1"/>
        <rFont val="Calibri"/>
        <family val="2"/>
        <scheme val="minor"/>
      </rPr>
      <t xml:space="preserve">• 26542 Motion picture director
</t>
    </r>
    <r>
      <rPr>
        <sz val="11"/>
        <color rgb="FF00B050"/>
        <rFont val="Calibri"/>
        <family val="2"/>
        <scheme val="minor"/>
      </rPr>
      <t>• 26542 Radio director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26542 Stage director
</t>
    </r>
    <r>
      <rPr>
        <sz val="11"/>
        <color rgb="FFFF0000"/>
        <rFont val="Calibri"/>
        <family val="2"/>
        <scheme val="minor"/>
      </rPr>
      <t>• 26542 Film director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26542 Television director
</t>
    </r>
    <r>
      <rPr>
        <sz val="11"/>
        <color rgb="FFFF0000"/>
        <rFont val="Calibri"/>
        <family val="2"/>
        <scheme val="minor"/>
      </rPr>
      <t>• 26542 Game director
• 26542 Video director</t>
    </r>
    <r>
      <rPr>
        <sz val="11"/>
        <color theme="1"/>
        <rFont val="Calibri"/>
        <family val="2"/>
        <scheme val="minor"/>
      </rPr>
      <t xml:space="preserve">
• 26542 Theatrical director
• 26542 Assistant Director (Content Production and Management) (SFw-Media)
• 26542 Director (Single Camera Production, Multiple Camera Production) (Content Production and Management) (SFw-Media)
• 26542 Game Director (Game Design) (SFw-Media)
• 26542 Studio Director/Outside Broadcast Director (Production Technical Services) (SFw-Media)
• 26542 Studio Technical Director (Production Technical Services) (SFw-Media)</t>
    </r>
  </si>
  <si>
    <t>Artistic director (stage, film, television, game and radio)</t>
  </si>
  <si>
    <r>
      <t xml:space="preserve">• 26543 Art director
• 26543 Artistic director
</t>
    </r>
    <r>
      <rPr>
        <sz val="11"/>
        <color rgb="FFFF0000"/>
        <rFont val="Calibri"/>
        <family val="2"/>
        <scheme val="minor"/>
      </rPr>
      <t xml:space="preserve">• 26543 Stage artistic director
• 26543 Film artistic director
• 26543 Television artistic director 
• 26543 Game artistic director
• 26543 Radio artistic director
</t>
    </r>
    <r>
      <rPr>
        <sz val="11"/>
        <color theme="1"/>
        <rFont val="Calibri"/>
        <family val="2"/>
        <scheme val="minor"/>
      </rPr>
      <t>• 26543 Cinematographer
• 26543 Cinematography director
• 26543 Director of photography (motion picture)
• 26543 Lighting director
• 26543 Music director (concert)
• 26543 Music director (film)
• 26543 Music director (radio)
• 26543 Music director (stage)
• 26543 Music director (theatre)
• 26543 Music director (TV)
• 26543 Production designer (film)
• 26543 Production designer (stage)
• 26543 Production designer (studio)
• 26543 Art Director (Production Technical Services) (SFw-Media)
• 26543 Director of Photography (Specialty Camera Operation) (Production Technical Services) (SFw-Media)</t>
    </r>
  </si>
  <si>
    <t>Editor (radio, television and video)</t>
  </si>
  <si>
    <r>
      <rPr>
        <sz val="11"/>
        <color rgb="FF00B050"/>
        <rFont val="Calibri"/>
        <family val="2"/>
        <scheme val="minor"/>
      </rPr>
      <t xml:space="preserve">• 26544 Radio editor
• 26544 Television editor
</t>
    </r>
    <r>
      <rPr>
        <sz val="11"/>
        <color theme="1"/>
        <rFont val="Calibri"/>
        <family val="2"/>
        <scheme val="minor"/>
      </rPr>
      <t xml:space="preserve">• 26544 Television, radio and video editor
</t>
    </r>
    <r>
      <rPr>
        <sz val="11"/>
        <color rgb="FF00B050"/>
        <rFont val="Calibri"/>
        <family val="2"/>
        <scheme val="minor"/>
      </rPr>
      <t>• 26544 Video editor</t>
    </r>
    <r>
      <rPr>
        <sz val="11"/>
        <color theme="1"/>
        <rFont val="Calibri"/>
        <family val="2"/>
        <scheme val="minor"/>
      </rPr>
      <t xml:space="preserve">
• 26544 Post-production Supervisor (Content Post-production) (SFw-Media)
• 26544 Sub-editor (radio, television and video)
• 26544 Digital media editor</t>
    </r>
  </si>
  <si>
    <t>Other film, stage and related directors and producers</t>
  </si>
  <si>
    <t>Actors</t>
  </si>
  <si>
    <t>Radio and Television Presenters and Related Professionals</t>
  </si>
  <si>
    <t>Radio and television presenter</t>
  </si>
  <si>
    <r>
      <t xml:space="preserve">• 26561 Compere
• 26561 News anchor
• 26561 Newscaster (radio)
• 26561 Newscaster (television)
• 26561 Radio announcer
• 26561 Radio news reader
</t>
    </r>
    <r>
      <rPr>
        <sz val="11"/>
        <color rgb="FF00B050"/>
        <rFont val="Calibri"/>
        <family val="2"/>
        <scheme val="minor"/>
      </rPr>
      <t>• 26561 Radio presenter</t>
    </r>
    <r>
      <rPr>
        <sz val="11"/>
        <color theme="1"/>
        <rFont val="Calibri"/>
        <family val="2"/>
        <scheme val="minor"/>
      </rPr>
      <t xml:space="preserve">
• 26561 Sports announcer (television)
• 26561 Sports presenter (radio)
• 26561 Sports presenter (television)
• 26561 Stage compere
• 26561 Television announcer
• 26561 Television compere
• 26561 Television news reader
</t>
    </r>
    <r>
      <rPr>
        <sz val="11"/>
        <color rgb="FF00B050"/>
        <rFont val="Calibri"/>
        <family val="2"/>
        <scheme val="minor"/>
      </rPr>
      <t>• 26561 Television presenter</t>
    </r>
    <r>
      <rPr>
        <sz val="11"/>
        <color theme="1"/>
        <rFont val="Calibri"/>
        <family val="2"/>
        <scheme val="minor"/>
      </rPr>
      <t xml:space="preserve">
• 26561 Senior Anchor/Senior Presenter/Anchor/Presenter – News (Content Production and Management) (SFw-Media)</t>
    </r>
  </si>
  <si>
    <t>Other radio and television presenters and related professionals</t>
  </si>
  <si>
    <t>ASSOCIATE PROFESSIONALS AND TECHNICIANS</t>
  </si>
  <si>
    <t>PHYSICAL AND ENGINEERING SCIENCE ASSOCIATE PROFESSIONALS</t>
  </si>
  <si>
    <t>ASSISTANT ENGINEERS</t>
  </si>
  <si>
    <t>Assistant Engineers</t>
  </si>
  <si>
    <t>Assistant civil and structural engineer</t>
  </si>
  <si>
    <r>
      <t xml:space="preserve">• 31001 Assistant Civil and Structural Engineer/Technical Executive (Civil and Structural Engineering) (Engineering Consultancy and Design) (SFw-Built Environment)
</t>
    </r>
    <r>
      <rPr>
        <sz val="11"/>
        <color rgb="FF00B050"/>
        <rFont val="Calibri"/>
        <family val="2"/>
        <scheme val="minor"/>
      </rPr>
      <t>• 31001 Assistant civil engineer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31001 Assistant structural engineer</t>
    </r>
    <r>
      <rPr>
        <sz val="11"/>
        <color theme="1"/>
        <rFont val="Calibri"/>
        <family val="2"/>
        <scheme val="minor"/>
      </rPr>
      <t xml:space="preserve">
• 31001 Assistant building construction engineer
• 31001 Assistant soil mechanics engineer
• 31001 Assistant piling engineer</t>
    </r>
  </si>
  <si>
    <t>Other assistant engineers</t>
  </si>
  <si>
    <t>PHYSICAL AND ENGINEERING SCIENCE TECHNICIANS I</t>
  </si>
  <si>
    <t>Chemical and Physical Science Technicians</t>
  </si>
  <si>
    <t>Other chemical and physical science technicians</t>
  </si>
  <si>
    <t>Civil Engineering Technicians</t>
  </si>
  <si>
    <t>Other civil engineering and related technicians</t>
  </si>
  <si>
    <t>Electrical Engineering Technicians</t>
  </si>
  <si>
    <t>Electronics Engineering Technicians</t>
  </si>
  <si>
    <r>
      <t xml:space="preserve">• 31143 Audio and video equipment technician
• 31143 Casino surveillance technician
• 31143 Radio and television technician
• 31143 Radio engineering technician
• 31143 Television engineering technician
</t>
    </r>
    <r>
      <rPr>
        <sz val="11"/>
        <color rgb="FF00B050"/>
        <rFont val="Calibri"/>
        <family val="2"/>
        <scheme val="minor"/>
      </rPr>
      <t xml:space="preserve">• 31143 Video equipment technician
</t>
    </r>
    <r>
      <rPr>
        <sz val="11"/>
        <color rgb="FFFF0000"/>
        <rFont val="Calibri"/>
        <family val="2"/>
        <scheme val="minor"/>
      </rPr>
      <t>• 31143 Audio equipment technician</t>
    </r>
    <r>
      <rPr>
        <sz val="11"/>
        <color rgb="FF00B05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31143 Audio amplifer technician</t>
    </r>
  </si>
  <si>
    <t>Mechanical Engineering Technicians (Excluding Transport and Vehicle Engineering Technicians)</t>
  </si>
  <si>
    <r>
      <t xml:space="preserve">• 31152 Air-conditioning and refrigeration engineering technician
</t>
    </r>
    <r>
      <rPr>
        <sz val="11"/>
        <color rgb="FF00B050"/>
        <rFont val="Calibri"/>
        <family val="2"/>
        <scheme val="minor"/>
      </rPr>
      <t xml:space="preserve">• 31152 Air-conditioning engineering technician
• 31152 Refrigeration engineering technician
</t>
    </r>
    <r>
      <rPr>
        <sz val="11"/>
        <color theme="1"/>
        <rFont val="Calibri"/>
        <family val="2"/>
        <scheme val="minor"/>
      </rPr>
      <t>• 31152 Ventilation engineering technician
• 31152 Heating,ventilation and air-conditioning (HVAC) systems technician
• 31152 Cryonics engineering technician</t>
    </r>
  </si>
  <si>
    <r>
      <t xml:space="preserve">• 31153 Aerospace machining specialist
• 31153 Machine building specialist
• 31153 Machining and tooling technician
• </t>
    </r>
    <r>
      <rPr>
        <sz val="11"/>
        <color rgb="FF00B050"/>
        <rFont val="Calibri"/>
        <family val="2"/>
        <scheme val="minor"/>
      </rPr>
      <t>31153 Machining technician</t>
    </r>
    <r>
      <rPr>
        <sz val="11"/>
        <color theme="1"/>
        <rFont val="Calibri"/>
        <family val="2"/>
        <scheme val="minor"/>
      </rPr>
      <t xml:space="preserve">
• 31153 Semiconductor tooling specialist
</t>
    </r>
    <r>
      <rPr>
        <sz val="11"/>
        <color rgb="FF00B050"/>
        <rFont val="Calibri"/>
        <family val="2"/>
        <scheme val="minor"/>
      </rPr>
      <t>• 31153 Tooling technician</t>
    </r>
    <r>
      <rPr>
        <sz val="11"/>
        <color theme="1"/>
        <rFont val="Calibri"/>
        <family val="2"/>
        <scheme val="minor"/>
      </rPr>
      <t xml:space="preserve">
• 31153 Mould designer
• 31153 Tool designer
• 31153 Tool and die designer
• 31153 Machinist/Technician (Technical and Engineering) (SFw-Precision Engineering)
• 31153 Senior Machinist/Senior Technician (Technical and Engineering) (SFw-Precision Engineering)</t>
    </r>
  </si>
  <si>
    <t>Chemical Engineering Technicians</t>
  </si>
  <si>
    <t>Chemical engineering technician (petroleum and natural gas)</t>
  </si>
  <si>
    <r>
      <t xml:space="preserve">• 31162 Biofuels processing technician
• 31162 Biofuels engineering technician
</t>
    </r>
    <r>
      <rPr>
        <sz val="11"/>
        <color rgb="FF00B050"/>
        <rFont val="Calibri"/>
        <family val="2"/>
        <scheme val="minor"/>
      </rPr>
      <t xml:space="preserve">• 31162 Chemical engineering technician (natural gas)
• 31162 Chemical engineering technician (petroleum)
</t>
    </r>
    <r>
      <rPr>
        <sz val="11"/>
        <color theme="1"/>
        <rFont val="Calibri"/>
        <family val="2"/>
        <scheme val="minor"/>
      </rPr>
      <t>• 31162 Petroleum refining technician
• 31162 Petroleum processing technician
• 31162 Petroleum testing technician
• 31162 Operations and Maintenance Senior Technical Officer (Gas Transmission and Distribution) (SFw-Energy and Power)
• 31162 Operations and Maintenance Technical Officer (Gas Transmission and Distribution) (SFw-Energy and Power)
• 31162 Operations and Maintenance Technician (Gas Transmission and Distribution) (SFw-Energy and Power)
• 31162 Town Gas Plant Maintenance Technician (SFw-Energy and Power)
• 31162 Town Gas Production Senior Technical Officer (SFw-Energy and Power)
• 31162 Town Gas Production Technical Officer (SFw-Energy and Power)
• 31162 Town Gas Production Technician (SFw-Energy and Power)</t>
    </r>
  </si>
  <si>
    <t>Manufacturing Engineering Technicians</t>
  </si>
  <si>
    <t>Draughtsmen</t>
  </si>
  <si>
    <t>Electrical/Electronics draughtsman</t>
  </si>
  <si>
    <r>
      <rPr>
        <sz val="11"/>
        <color rgb="FF00B050"/>
        <rFont val="Calibri"/>
        <family val="2"/>
        <scheme val="minor"/>
      </rPr>
      <t>• 31182 Electrical draughtsman</t>
    </r>
    <r>
      <rPr>
        <sz val="11"/>
        <color theme="1"/>
        <rFont val="Calibri"/>
        <family val="2"/>
        <scheme val="minor"/>
      </rPr>
      <t xml:space="preserve">
• 31182 Electrical draughtsperson
</t>
    </r>
    <r>
      <rPr>
        <sz val="11"/>
        <color rgb="FF00B050"/>
        <rFont val="Calibri"/>
        <family val="2"/>
        <scheme val="minor"/>
      </rPr>
      <t>• 31182 Electronics draughtsman</t>
    </r>
    <r>
      <rPr>
        <sz val="11"/>
        <color theme="1"/>
        <rFont val="Calibri"/>
        <family val="2"/>
        <scheme val="minor"/>
      </rPr>
      <t xml:space="preserve">
• 31182 Electronics draughtsperson
• 31182 Electrical drafter
• 31182 Electronics drafter
• 31182 Circuit board draughtsman
• 31182 Circuit board drafter
• 31182 Printed circuit board (PCB) draughtsman
• 31182 Printed circuit board (PCB) drafter
• 31182 Line staking technician</t>
    </r>
  </si>
  <si>
    <t>Civil/Structural engineering draughtsman</t>
  </si>
  <si>
    <r>
      <rPr>
        <sz val="11"/>
        <color rgb="FF00B050"/>
        <rFont val="Calibri"/>
        <family val="2"/>
        <scheme val="minor"/>
      </rPr>
      <t>• 31183 Civil engineering draughtsman</t>
    </r>
    <r>
      <rPr>
        <sz val="11"/>
        <color theme="1"/>
        <rFont val="Calibri"/>
        <family val="2"/>
        <scheme val="minor"/>
      </rPr>
      <t xml:space="preserve">
• 31183 Civil engineering draughtsperson
</t>
    </r>
    <r>
      <rPr>
        <sz val="11"/>
        <color rgb="FF00B050"/>
        <rFont val="Calibri"/>
        <family val="2"/>
        <scheme val="minor"/>
      </rPr>
      <t>• 31183 Structural engineering draughtsman</t>
    </r>
    <r>
      <rPr>
        <sz val="11"/>
        <color theme="1"/>
        <rFont val="Calibri"/>
        <family val="2"/>
        <scheme val="minor"/>
      </rPr>
      <t xml:space="preserve">
• 31183 Structural engineering draughtsperson
• 31183 Civil engineering drafter
• 31183 Structural engineering drafter
• 31183 Plumbing design drafter
• 31183 Plumbing design draughtsman
• 31183 Steel detailer
• 31183 Truss detailer
• 31183 Building draughtsman
• 31183 Building drafter
• 31183 Building information modelling (BIM) technician</t>
    </r>
  </si>
  <si>
    <t>Other draughtsmen (e.g. cartographical draughtsman)</t>
  </si>
  <si>
    <r>
      <rPr>
        <sz val="11"/>
        <color rgb="FF00B050"/>
        <rFont val="Calibri"/>
        <family val="2"/>
        <scheme val="minor"/>
      </rPr>
      <t>• 31189 Cartographical draughtsman</t>
    </r>
    <r>
      <rPr>
        <sz val="11"/>
        <color theme="1"/>
        <rFont val="Calibri"/>
        <family val="2"/>
        <scheme val="minor"/>
      </rPr>
      <t xml:space="preserve">
• 31189 Cartographical draughtsperson
• 31189 Geological draughtsman
• 31189 Geological draughtsperson
• 31189 Heating systems draughtsman
• 31189 Heating systems draughtsperson
• 31189 Interior design draughtsman
• 31189 Technical illustrator
• 31189 Topographical draughtsman
• 31189 Topographical draughtsperson
• 31189 Ventilation systems draughtsman
• 31189 Ventilation systems draughtsperson
• 31189 Cartographical drafter
• 31189 Geological drafter
• 31189 Heating systems drafter
• 31189 Interior design drafter
• 31189 Topographical drafter
• 31189 Ventilation systems drafter
• 31189 Land survey draughtsman
• 31189 Land survey drafter
• 31189 Piping drafter
• 31189 Piping draughtsman
• 31189 Computer-aided design (CAD) drafter</t>
    </r>
  </si>
  <si>
    <t>PHYSICAL AND ENGINEERING SCIENCE TECHNICIANS II</t>
  </si>
  <si>
    <t>Transport and Vehicle Engineering Technicians</t>
  </si>
  <si>
    <t>Physical and Engineering Science Technicians Not Elsewhere Classified</t>
  </si>
  <si>
    <t>Other physical and engineering science technicians n.e.c.</t>
  </si>
  <si>
    <t>PROCESS CONTROL TECHNICIANS</t>
  </si>
  <si>
    <t>Power Generating Plant Operators</t>
  </si>
  <si>
    <t>Incinerator and Water Treatment Plant and Related Machine Operators</t>
  </si>
  <si>
    <t>Other incinerator and water treatment plant and related machine operators</t>
  </si>
  <si>
    <t>Chemical Processing Plant Controllers</t>
  </si>
  <si>
    <t>Chemical processing and chemical products plant controller</t>
  </si>
  <si>
    <r>
      <rPr>
        <sz val="11"/>
        <color rgb="FFFF0000"/>
        <rFont val="Calibri"/>
        <family val="2"/>
        <scheme val="minor"/>
      </rPr>
      <t xml:space="preserve">• 31331 Chemical processing plant controller
• 31331 Chemical plant products controller
</t>
    </r>
    <r>
      <rPr>
        <sz val="11"/>
        <color theme="1"/>
        <rFont val="Calibri"/>
        <family val="2"/>
        <scheme val="minor"/>
      </rPr>
      <t>• 31331 Pesticide mixer
• 31331 Blending machine operator (chemical and related processes)
• 31331 Chemical mixing machine operator
• 31331 Chemicals crusher operator
• 31331 Chemicals miller
• 31331 Compounder (chemical and related processes)
• 31331 Crusher operator (chemical and related processes)
• 31331 Grinder (chemical and related processes)
• 31331 Miller-grinder (chemical and related processes)
• 31331 Mixing and blending machine operator (chemical and related processes)
• 31331 Mixing machine operator (chemical and related processes)
• 31331 Paint mixer
• 31331 Pulveriser (chemical and related processes)
• 31331 Resin compounder (chemical and related processes)
• 31331 Shredder operator (chemical and related processes)
• 31331 Autoclave operator (chemical and related processes)
• 31331 Char-kiln tender (chemical and related processes)
• 31331 Chemicals cooker
• 31331 Chemicals roaster
• 31331 Cooker (chemical and related processes)
• 31331 Drier operator (chemical and related processes)
• 31331 Kettle operator (chemical and related processes)
• 31331 Kiln operator (chemical and related processes)
• 31331 Roaster (chemical and related processes)
• 31331 Spray drier operator (chemical and related processes)
• 31331 Centrifugal separator operator
• 31331 Ceramic filter operator
• 31331 Extractor operator (chemicals and related materials)
• 31331 Filter press operator
• 31331 Rotary drum filterer
• 31331 Screen operator (chemicals and related materials)
• 31331 Sweetland filter operator
• 31331 Acetylene plant operator
• 31331 Batch still operator (chemical processes, except petroleum)
• 31331 Carbon-monoxide plant operator
• 31331 Chemical reactor operator
• 31331 Chlorine plant operator
• 31331 Continuous still operator (chemical processes, except petroleum)
• 31331 Converter operator (chemical processes, except petroleum)
• 31331 Distillation operator (chemical processes, except petroleum)
• 31331 Evaporator operator
• 31331 Formic acid plant operator
• 31331 Nitric acid plant operator
• 31331 Still operator (chemical processes, except petroleum)
• 31331 Sulphuric acid plant operator
• 31331 Vacuum pan operator (chemical and related processes)
• 31331 Candle making machine operator
• 31331 Chemical bleacher operator
• 31331 Liquefaction plant operator (liquefied gases)
• 31331 Washer operator (chemical and related processes)
• 31331 Waste treatment operator (radio-active materials)
• 31331 Junior Process Technician (Production and Process Engineering) (SFw-Energy and chemicals)</t>
    </r>
  </si>
  <si>
    <t>Petroleum and Natural Gas Refining Plant Operators</t>
  </si>
  <si>
    <t>Petroleum and natural gas refining plant operator</t>
  </si>
  <si>
    <r>
      <rPr>
        <sz val="11"/>
        <color rgb="FFFF0000"/>
        <rFont val="Calibri"/>
        <family val="2"/>
        <scheme val="minor"/>
      </rPr>
      <t xml:space="preserve">• 31341 Petroleum refining plant operator
• 31341 Natural gas refining plant operator </t>
    </r>
    <r>
      <rPr>
        <sz val="11"/>
        <color theme="1"/>
        <rFont val="Calibri"/>
        <family val="2"/>
        <scheme val="minor"/>
      </rPr>
      <t xml:space="preserve">
• 31341 Gas processing plant control room operator
• 31341 Gas and chemical central control and process operator
• 31341 Asphalt blender
• 31341 Petroleum refining compounder
• 31341 Petroleum refining controlman
• 31341 Petroleum refining desulphurisation treater
• 31341 Petroleum refining distiller
• 31341 Petroleum refining ethyl blender
• 31341 Petroleum refining lead blender
• 31341 Petroleum refining oil blender
• 31341 Paraffin plant operator
• 31341 Petroleum desulphurisation treater
• 31341 Petroleum refining blender
• 31341 Petroleum refining plant control man
• 31341 Petroleum refining pumpman
• 31341 Petroleum refining stillman
• 31341 Petroleum refining process pumper
• 31341 Petroleum refining still pump operator
• 31341 Petroleum refining treater</t>
    </r>
  </si>
  <si>
    <t>Cylinder filler/tester (compressed and liquefied gases)</t>
  </si>
  <si>
    <r>
      <t xml:space="preserve">• 31342 Cylinder and filler tester
• 31342 Acetylene filler
• 31342 Compressed and liquefied gases cylinder filler
</t>
    </r>
    <r>
      <rPr>
        <sz val="11"/>
        <color rgb="FFFF0000"/>
        <rFont val="Calibri"/>
        <family val="2"/>
        <scheme val="minor"/>
      </rPr>
      <t xml:space="preserve">• 31342 Compressed gases cylinder filler
• 31342 Liquefied gases cylinder filler
</t>
    </r>
    <r>
      <rPr>
        <sz val="11"/>
        <color theme="1"/>
        <rFont val="Calibri"/>
        <family val="2"/>
        <scheme val="minor"/>
      </rPr>
      <t xml:space="preserve">• 31342 Compressed and liquefied gases cylinder tester
</t>
    </r>
    <r>
      <rPr>
        <sz val="11"/>
        <color rgb="FFFF0000"/>
        <rFont val="Calibri"/>
        <family val="2"/>
        <scheme val="minor"/>
      </rPr>
      <t xml:space="preserve">• 31342 Compressed gases cylinder tester
• 31342 Liquefied gases cylinder tester
</t>
    </r>
    <r>
      <rPr>
        <sz val="11"/>
        <color theme="1"/>
        <rFont val="Calibri"/>
        <family val="2"/>
        <scheme val="minor"/>
      </rPr>
      <t>• 31342 Liquefied petroleum gas (LPG) filler
• 31342 Oxygen filler</t>
    </r>
  </si>
  <si>
    <t>Metal Production Process Controllers</t>
  </si>
  <si>
    <t>Process Control Technicians Not Elsewhere Classified</t>
  </si>
  <si>
    <t>• 31392 Automated assembly-line operator
• 31392 Industrial robot operator</t>
  </si>
  <si>
    <t>Other process control technicians n.e.c.</t>
  </si>
  <si>
    <t>LIFE SCIENCE TECHNICIANS AND RELATED ASSOCIATE PROFESSIONALS</t>
  </si>
  <si>
    <t>Life Science Technicians (Except Medical)</t>
  </si>
  <si>
    <t>Other life science technicians</t>
  </si>
  <si>
    <t>Agronomy, Horticultural and Farming Technicians</t>
  </si>
  <si>
    <t>Horticultural technician (including irrigation specialist)</t>
  </si>
  <si>
    <r>
      <t xml:space="preserve">• 31421 Farm technician (horticulture)
• 31421 Horticultural technical officer
• 31421 Horticultural technician
</t>
    </r>
    <r>
      <rPr>
        <sz val="11"/>
        <color rgb="FF00B050"/>
        <rFont val="Calibri"/>
        <family val="2"/>
        <scheme val="minor"/>
      </rPr>
      <t>• 31421 Irrigation specialist</t>
    </r>
    <r>
      <rPr>
        <sz val="11"/>
        <color theme="1"/>
        <rFont val="Calibri"/>
        <family val="2"/>
        <scheme val="minor"/>
      </rPr>
      <t xml:space="preserve">
• 31421 Floriculture technician
• 31421 Crop production technician
• 31421 Hydroponics technician
• 31421 Agronomy technician
• 31421 Silvicultural technician
• 31421 Forestry technician
• 31421 Arboriculture Technician (Arboriculture) (SFw-Landscape)</t>
    </r>
  </si>
  <si>
    <t>SHIP AND AIRCRAFT CONTROLLERS AND TECHNICIANS</t>
  </si>
  <si>
    <t>Ship Engineering Officers</t>
  </si>
  <si>
    <t>Marine engineering officer (including third, fourth and fifth engineer)</t>
  </si>
  <si>
    <r>
      <t xml:space="preserve">• 31510 Master Engineer (Special Limit) (Shipping) (SFw-Sea Transport)
• 31510 Fifth foreign-going marine engineering officer
</t>
    </r>
    <r>
      <rPr>
        <sz val="11"/>
        <color rgb="FFFF0000"/>
        <rFont val="Calibri"/>
        <family val="2"/>
        <scheme val="minor"/>
      </rPr>
      <t>• 31510 Fifth marine engineering officer</t>
    </r>
    <r>
      <rPr>
        <sz val="11"/>
        <color theme="1"/>
        <rFont val="Calibri"/>
        <family val="2"/>
        <scheme val="minor"/>
      </rPr>
      <t xml:space="preserve">
• 31510 Fourth foreign-going marine engineering officer
</t>
    </r>
    <r>
      <rPr>
        <sz val="11"/>
        <color rgb="FFFF0000"/>
        <rFont val="Calibri"/>
        <family val="2"/>
        <scheme val="minor"/>
      </rPr>
      <t>• 31510 Fourth marine engineering officer</t>
    </r>
    <r>
      <rPr>
        <sz val="11"/>
        <color theme="1"/>
        <rFont val="Calibri"/>
        <family val="2"/>
        <scheme val="minor"/>
      </rPr>
      <t xml:space="preserve">
• 31510 Third foreign-going marine engineering officer
</t>
    </r>
    <r>
      <rPr>
        <sz val="11"/>
        <color rgb="FFFF0000"/>
        <rFont val="Calibri"/>
        <family val="2"/>
        <scheme val="minor"/>
      </rPr>
      <t>• 31510 Third marine engineering officer</t>
    </r>
    <r>
      <rPr>
        <sz val="11"/>
        <color theme="1"/>
        <rFont val="Calibri"/>
        <family val="2"/>
        <scheme val="minor"/>
      </rPr>
      <t xml:space="preserve">
• 31510 Marine engineer officer
• 31510 Fifth marine engineer
• 31510 3rd/4th/5th Engineer (Shipping) (SFw-Sea Transport)
• 31510 Chief Engineer (Special Limit) (Shipping) (SFw-Sea Transport)</t>
    </r>
  </si>
  <si>
    <t>Ships' Deck Officers and Pilots</t>
  </si>
  <si>
    <t>Ship's deck navigating officer (including second, third and fourth mate)</t>
  </si>
  <si>
    <r>
      <t xml:space="preserve">• 31521 Deck Officer (Special Limit) (Shipping) (SFw-Sea Transport)
• 31521 Foreign-going deck officer, second mate
• 31521 Foreign-going deck officer, third mate 
• 31521 Foreign-going deck officer, fourth mate 
• 31521 Ship's navigating officer
</t>
    </r>
    <r>
      <rPr>
        <sz val="11"/>
        <color rgb="FFFF0000"/>
        <rFont val="Calibri"/>
        <family val="2"/>
        <scheme val="minor"/>
      </rPr>
      <t xml:space="preserve">• 31521 Ship's deck navigating officer, second mate
• 31521 Ship's deck navigating officer, third mate
• 31521 Ship's deck navigating officer, fourth mate
</t>
    </r>
    <r>
      <rPr>
        <sz val="11"/>
        <color theme="1"/>
        <rFont val="Calibri"/>
        <family val="2"/>
        <scheme val="minor"/>
      </rPr>
      <t>• 31521 Ship's second officer
• 31521 Ship's third officer
• 31521 Ship's navigator
• 31521 2nd/3rd/4th Officer (Shipping) (SFw-Sea Transport)
• 31521 Master (Special Limit) (Shipping) (SFw-Sea Transport)</t>
    </r>
  </si>
  <si>
    <t>Other ships' deck officers and pilots</t>
  </si>
  <si>
    <t>Air Traffic Controllers</t>
  </si>
  <si>
    <t>Sea Traffic Controllers</t>
  </si>
  <si>
    <t>Transport Operations Supervisors</t>
  </si>
  <si>
    <t>Port/Shipping operations supervisor (including post-fixture and planner)</t>
  </si>
  <si>
    <r>
      <t xml:space="preserve">• 31574 Capacity Management Executive (Shipping) (SFw-Sea Transport)
• 31574 Network Planner (Shipping) (SFw-Sea Transport)
• 31574 Stowage Planner/Stowage Coordinator (Shipping) (SFw-Sea Transport)
• 31574 Ship's cargo superintendent
• 31574 Port and shipping operations supervisor
</t>
    </r>
    <r>
      <rPr>
        <sz val="11"/>
        <color rgb="FFFF0000"/>
        <rFont val="Calibri"/>
        <family val="2"/>
        <scheme val="minor"/>
      </rPr>
      <t xml:space="preserve">• 31574 Post fixture and planner supervisor
• 31574 Port and shipping operations planner
</t>
    </r>
    <r>
      <rPr>
        <sz val="11"/>
        <color rgb="FF00B050"/>
        <rFont val="Calibri"/>
        <family val="2"/>
        <scheme val="minor"/>
      </rPr>
      <t>• 31574 Shipping operations supervisor</t>
    </r>
    <r>
      <rPr>
        <sz val="11"/>
        <color theme="1"/>
        <rFont val="Calibri"/>
        <family val="2"/>
        <scheme val="minor"/>
      </rPr>
      <t xml:space="preserve">
• 31574 Traffic supervisor (ship's cargo)
</t>
    </r>
    <r>
      <rPr>
        <sz val="11"/>
        <color rgb="FF00B050"/>
        <rFont val="Calibri"/>
        <family val="2"/>
        <scheme val="minor"/>
      </rPr>
      <t xml:space="preserve">• 31574 Port operations supervisor
</t>
    </r>
    <r>
      <rPr>
        <sz val="11"/>
        <color rgb="FFFF0000"/>
        <rFont val="Calibri"/>
        <family val="2"/>
        <scheme val="minor"/>
      </rPr>
      <t>• 31574 Post fixture supervisor</t>
    </r>
    <r>
      <rPr>
        <sz val="11"/>
        <color theme="1"/>
        <rFont val="Calibri"/>
        <family val="2"/>
        <scheme val="minor"/>
      </rPr>
      <t xml:space="preserve">
• 31574 Post fixture executive
• 31574 Terminal Operations Senior Technical Officer (SFw-Energy and Power)
• 31574 Terminal Operations Technical Officer (SFw-Energy and Power)
• 31574 Operations Executive/Operations Supervisor (Port) (SFw-Sea Transport)
• 31574 Demurrage Analyst/Laytime Analyst/Post Fixture Executive (Shipping) (SFw-Sea Transport)
• 31574 Senior Vessel Operator/Vessel Operator (Shipping) (SFw-Sea Transport)</t>
    </r>
  </si>
  <si>
    <t>Other transport operations supervisors</t>
  </si>
  <si>
    <t>Transport Controllers and Related Workers Not Elsewhere Classified</t>
  </si>
  <si>
    <r>
      <rPr>
        <sz val="11"/>
        <color rgb="FFFF0000"/>
        <rFont val="Calibri"/>
        <family val="2"/>
        <scheme val="minor"/>
      </rPr>
      <t xml:space="preserve">• 31591 Port master
• 31591 Dockmaster
</t>
    </r>
    <r>
      <rPr>
        <sz val="11"/>
        <color theme="1"/>
        <rFont val="Calibri"/>
        <family val="2"/>
        <scheme val="minor"/>
      </rPr>
      <t>• 31591 Dry dock dockmaster
• 31591 Dry dock master
• 31591 Dry dock port master
• 31591 Graving dock master</t>
    </r>
  </si>
  <si>
    <t>Other transport controllers and related workers n.e.c.</t>
  </si>
  <si>
    <t>PREMISES AND PARKS OFFICERS</t>
  </si>
  <si>
    <t>Premises and Parks Officers</t>
  </si>
  <si>
    <t>Premises and facilities maintenance officer</t>
  </si>
  <si>
    <r>
      <t xml:space="preserve">• 31601 Building Executive/Facilities Executive/Property Executive (Facilities Management) (SFw-Built Environment)
• 31601 Building Officer/Facilities Officer/Property Officer (Facilities Management) (SFw-Built Environment)
• 31601 Building Supervisor (Facilities Management) (SFw-Built Environment)
• 31601 Estate management executive
</t>
    </r>
    <r>
      <rPr>
        <sz val="11"/>
        <color rgb="FF00B050"/>
        <rFont val="Calibri"/>
        <family val="2"/>
        <scheme val="minor"/>
      </rPr>
      <t xml:space="preserve">• 31601 Facilities maintenance officer
• 31601 Premises maintenance officer
</t>
    </r>
    <r>
      <rPr>
        <sz val="11"/>
        <color theme="1"/>
        <rFont val="Calibri"/>
        <family val="2"/>
        <scheme val="minor"/>
      </rPr>
      <t>• 31601 Property management executive
• 31601 Facilities management executive
• 31601 Premises management executive</t>
    </r>
  </si>
  <si>
    <t>BUILDING, QUALITY AND SAFETY INSPECTORS</t>
  </si>
  <si>
    <t>Building and Fire Inspectors</t>
  </si>
  <si>
    <t>Split entries might be confused with 31720</t>
  </si>
  <si>
    <t>Other building and fire inspectors</t>
  </si>
  <si>
    <t>Quality and Safety Inspectors</t>
  </si>
  <si>
    <t>Safety inspector (vehicles, processes and products)</t>
  </si>
  <si>
    <r>
      <rPr>
        <sz val="11"/>
        <color rgb="FFFF0000"/>
        <rFont val="Calibri"/>
        <family val="2"/>
        <scheme val="minor"/>
      </rPr>
      <t xml:space="preserve">• 31720 Safety inspector (vehicles)
• 31720 Safety inspector (processes)
• 31720 Safety inspector (products)
</t>
    </r>
    <r>
      <rPr>
        <sz val="11"/>
        <color theme="1"/>
        <rFont val="Calibri"/>
        <family val="2"/>
        <scheme val="minor"/>
      </rPr>
      <t>• 31720 Factory inspector (occupational safety)
• 31720 Quality control supervisor (food services)
• 31720 Vehicle inspector (government)
• 31720 Vehicle inspector (private sector)
• 31720 Workplace inspector (occupational safety)
• 31720 Machinery inspector (government)
• 31720 Quality Control Inspector (Quality Assurance) (SFw-Food Services)
• 31720 Quality Control Supervisor (Quality Assurance) (SFw-Food Services)
• 31720 Workplace Safety and Health Coordinator (Workplace Safety and Health) (SFw-Marine and offshore)
• 31720 Lead Workplace Safety and Health Auditor (System Audit) (SFw-Workplace Safety and Health)
• 31720 Workplace Safety and Health Auditor (System Audit) (SFw-Workplace Safety and Health)
• 31720 Workplace Safety and Health Coordinator (Operational Control) (SFw-Workplace Safety and Health)
• 31720 Workplace Safety and Health Supervisor (Operational Control) (SFw-Workplace Safety and Health)</t>
    </r>
  </si>
  <si>
    <t>HEALTH ASSOCIATE PROFESSIONALS</t>
  </si>
  <si>
    <t>MEDICAL AND PHARMACEUTICAL TECHNICIANS</t>
  </si>
  <si>
    <t>Medical Imaging and Therapeutic Equipment Technicians</t>
  </si>
  <si>
    <t>Other medical imaging, therapeutic equipment technicians and related associate professionals</t>
  </si>
  <si>
    <t>Medical and Pathology Laboratory Technicians</t>
  </si>
  <si>
    <t>Medical and pathology laboratory technician</t>
  </si>
  <si>
    <r>
      <t xml:space="preserve">• 32120 Blood bank technician
• 32120 Cytotechnician
• 32120 Haematology technician
</t>
    </r>
    <r>
      <rPr>
        <sz val="11"/>
        <color rgb="FF00B050"/>
        <rFont val="Calibri"/>
        <family val="2"/>
        <scheme val="minor"/>
      </rPr>
      <t xml:space="preserve">• 32120 Medical laboratory technician
</t>
    </r>
    <r>
      <rPr>
        <sz val="11"/>
        <color rgb="FFFF0000"/>
        <rFont val="Calibri"/>
        <family val="2"/>
        <scheme val="minor"/>
      </rPr>
      <t xml:space="preserve">• 32120 Pathology laboratory technician
</t>
    </r>
    <r>
      <rPr>
        <sz val="11"/>
        <color theme="1"/>
        <rFont val="Calibri"/>
        <family val="2"/>
        <scheme val="minor"/>
      </rPr>
      <t>• 32120 Pathology technician
• 32120 Serology technician
• 32120 Cytopathology technician
• 32120 Clinical microbiology technician
• 32120 Histopathology technician
• 32120 Medical laboratory technologist
• 32120 Serology technologist
• 32120 Blood bank technologist
• 32120 Haematology technologist</t>
    </r>
  </si>
  <si>
    <t>Pharmacy Technicians</t>
  </si>
  <si>
    <t>Medical and Dental Prosthetic Technicians</t>
  </si>
  <si>
    <t>Prosthetist and orthotist</t>
  </si>
  <si>
    <r>
      <t xml:space="preserve">• 32141 Artificial limb fitter
</t>
    </r>
    <r>
      <rPr>
        <sz val="11"/>
        <color rgb="FF00B050"/>
        <rFont val="Calibri"/>
        <family val="2"/>
        <scheme val="minor"/>
      </rPr>
      <t>• 32141 Prosthetist</t>
    </r>
    <r>
      <rPr>
        <sz val="11"/>
        <color theme="1"/>
        <rFont val="Calibri"/>
        <family val="2"/>
        <scheme val="minor"/>
      </rPr>
      <t xml:space="preserve">
• 32141 Orthotic fitter
</t>
    </r>
    <r>
      <rPr>
        <sz val="11"/>
        <color rgb="FF00B050"/>
        <rFont val="Calibri"/>
        <family val="2"/>
        <scheme val="minor"/>
      </rPr>
      <t>• 32141 Orthotist</t>
    </r>
  </si>
  <si>
    <t>Prosthetic and orthotic technician</t>
  </si>
  <si>
    <r>
      <t xml:space="preserve">• 32142 Orthopaedic technician
</t>
    </r>
    <r>
      <rPr>
        <sz val="11"/>
        <color rgb="FF00B050"/>
        <rFont val="Calibri"/>
        <family val="2"/>
        <scheme val="minor"/>
      </rPr>
      <t>• 32142 Orthotic technician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32142 Prosthetic technician</t>
    </r>
    <r>
      <rPr>
        <sz val="11"/>
        <color theme="1"/>
        <rFont val="Calibri"/>
        <family val="2"/>
        <scheme val="minor"/>
      </rPr>
      <t xml:space="preserve">
• 32142 Artificial limb maker
• 32142 Bracer maker (orthopaedic)
• 32142 Orthopaedic appliance maker and repairer
• 32142 Surgical appliance maker</t>
    </r>
  </si>
  <si>
    <t>NURSING ASSOCIATE PROFESSIONALS</t>
  </si>
  <si>
    <t>Nursing Associate Professionals</t>
  </si>
  <si>
    <r>
      <rPr>
        <sz val="11"/>
        <color rgb="FF00B050"/>
        <rFont val="Calibri"/>
        <family val="2"/>
        <scheme val="minor"/>
      </rPr>
      <t xml:space="preserve">• 32200 Assistant nurse
• 32200 Enrolled nurse
</t>
    </r>
    <r>
      <rPr>
        <sz val="11"/>
        <color theme="1"/>
        <rFont val="Calibri"/>
        <family val="2"/>
        <scheme val="minor"/>
      </rPr>
      <t>• 32200 Community nurse
• 32200 Enrolled Nurse (Nursing) (SFw-Healthcare)
• 32200 Principal Enrolled Nurse (Nursing) (SFw-Healthcare)
• 32200 Senior Enrolled Nurse (Nursing) (SFw-Healthcare)</t>
    </r>
  </si>
  <si>
    <t>TRADITIONAL AND COMPLEMENTARY MEDICINE ASSOCIATE PROFESSIONALS</t>
  </si>
  <si>
    <t>Traditional and Complementary Medicine Associate Professionals</t>
  </si>
  <si>
    <t>Traditional and complementary medicine associate professional (e.g. homeopath and naturopath)</t>
  </si>
  <si>
    <r>
      <rPr>
        <sz val="11"/>
        <color rgb="FFFF0000"/>
        <rFont val="Calibri"/>
        <family val="2"/>
        <scheme val="minor"/>
      </rPr>
      <t xml:space="preserve">• 32300 Traditional medicine associate professional
• 32300 Complementary medicine associate professional
</t>
    </r>
    <r>
      <rPr>
        <sz val="11"/>
        <color theme="1"/>
        <rFont val="Calibri"/>
        <family val="2"/>
        <scheme val="minor"/>
      </rPr>
      <t xml:space="preserve">• 32300 Bonesetter
• 32300 Healer (drugless treatment)
• 32300 Herbalist
</t>
    </r>
    <r>
      <rPr>
        <sz val="11"/>
        <color rgb="FF00B050"/>
        <rFont val="Calibri"/>
        <family val="2"/>
        <scheme val="minor"/>
      </rPr>
      <t xml:space="preserve">• 32300 Homeopath
• 32300 Naturopath
</t>
    </r>
    <r>
      <rPr>
        <sz val="11"/>
        <color theme="1"/>
        <rFont val="Calibri"/>
        <family val="2"/>
        <scheme val="minor"/>
      </rPr>
      <t>• 32300 Traditional Chinese medicine herbalist
• 32300 Reiki healer</t>
    </r>
  </si>
  <si>
    <t>VETERINARY TECHNICIANS AND ASSISTANTS</t>
  </si>
  <si>
    <t>Veterinary Technicians and Assistants</t>
  </si>
  <si>
    <r>
      <rPr>
        <sz val="11"/>
        <color rgb="FF00B050"/>
        <rFont val="Calibri"/>
        <family val="2"/>
        <scheme val="minor"/>
      </rPr>
      <t>• 32400 Veterinary assistant</t>
    </r>
    <r>
      <rPr>
        <sz val="11"/>
        <color theme="1"/>
        <rFont val="Calibri"/>
        <family val="2"/>
        <scheme val="minor"/>
      </rPr>
      <t xml:space="preserve">
• 32400 Veterinary nurse
</t>
    </r>
    <r>
      <rPr>
        <sz val="11"/>
        <color rgb="FF00B050"/>
        <rFont val="Calibri"/>
        <family val="2"/>
        <scheme val="minor"/>
      </rPr>
      <t>• 32400 Veterinary technician</t>
    </r>
    <r>
      <rPr>
        <sz val="11"/>
        <color theme="1"/>
        <rFont val="Calibri"/>
        <family val="2"/>
        <scheme val="minor"/>
      </rPr>
      <t xml:space="preserve">
• 32400 Veterinary vaccinator</t>
    </r>
  </si>
  <si>
    <t>OTHER HEALTH ASSOCIATE PROFESSIONALS</t>
  </si>
  <si>
    <t>Oral Health Therapists</t>
  </si>
  <si>
    <t>Oral health therapist (e.g. dental therapists and dental hygienists)</t>
  </si>
  <si>
    <r>
      <rPr>
        <sz val="11"/>
        <color rgb="FF00B050"/>
        <rFont val="Calibri"/>
        <family val="2"/>
        <scheme val="minor"/>
      </rPr>
      <t>• 32510 Dental hygienist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32510 Dental therapist</t>
    </r>
    <r>
      <rPr>
        <sz val="11"/>
        <color theme="1"/>
        <rFont val="Calibri"/>
        <family val="2"/>
        <scheme val="minor"/>
      </rPr>
      <t xml:space="preserve">
• 32510 Oral health therapist
• 32510 Oral hygienist</t>
    </r>
  </si>
  <si>
    <t>Community Health Workers</t>
  </si>
  <si>
    <t>Opticians</t>
  </si>
  <si>
    <t>Physiotherapy Technicians and Related Associate Professionals</t>
  </si>
  <si>
    <t>Other physiotherapy technicians and related associated professionals</t>
  </si>
  <si>
    <t>Environmental and Occupational Health Inspectors</t>
  </si>
  <si>
    <r>
      <t xml:space="preserve">• 32572 Health, safety, security environment quality (HSSEQ) supervisor
</t>
    </r>
    <r>
      <rPr>
        <sz val="11"/>
        <color rgb="FF00B050"/>
        <rFont val="Calibri"/>
        <family val="2"/>
        <scheme val="minor"/>
      </rPr>
      <t xml:space="preserve">• 32572 Occupational health inspector
</t>
    </r>
    <r>
      <rPr>
        <sz val="11"/>
        <color rgb="FFFF0000"/>
        <rFont val="Calibri"/>
        <family val="2"/>
        <scheme val="minor"/>
      </rPr>
      <t>• 32572 Occupational safety inspector</t>
    </r>
    <r>
      <rPr>
        <sz val="11"/>
        <color theme="1"/>
        <rFont val="Calibri"/>
        <family val="2"/>
        <scheme val="minor"/>
      </rPr>
      <t xml:space="preserve">
• 32572 Occupational health officer
• 32572 Health, safety and environmental (HSE) officer
• 32572 Health, Safety and Environmental (HSE) Coordinator (Warehouse Management and Operations) (SFw-Logistics)
• 32572 Health, Safety and Environmental (HSE) Manager (Warehouse Management and Operations) (SFw-Logistics)
• 32572 Health, Safety and Environmental (HSE) Officer (Warehouse Management and Operations) (SFw-Logistics)</t>
    </r>
  </si>
  <si>
    <t>Health Associate Professionals Not Elsewhere Classified</t>
  </si>
  <si>
    <t>Other health associate professionals n.e.c.</t>
  </si>
  <si>
    <t>BUSINESS AND ADMINISTRATION ASSOCIATE PROFESSIONALS</t>
  </si>
  <si>
    <t>FINANCIAL AND MATHEMATICAL ASSOCIATE PROFESSIONALS</t>
  </si>
  <si>
    <t>Credit and Loans Officers</t>
  </si>
  <si>
    <t>Financial markets back office administrator</t>
  </si>
  <si>
    <t>Other credit and loans officers</t>
  </si>
  <si>
    <t>Accounting Associate Professionals</t>
  </si>
  <si>
    <t>Valuers and Loss Assessors</t>
  </si>
  <si>
    <r>
      <rPr>
        <sz val="11"/>
        <color rgb="FF00B050"/>
        <rFont val="Calibri"/>
        <family val="2"/>
        <scheme val="minor"/>
      </rPr>
      <t xml:space="preserve">• 33151 Appraiser (excluding intangible asset valuer)
• 33151 Valuer (excluding intangible asset)
</t>
    </r>
    <r>
      <rPr>
        <sz val="11"/>
        <color theme="1"/>
        <rFont val="Calibri"/>
        <family val="2"/>
        <scheme val="minor"/>
      </rPr>
      <t>• 33151 Estimator (excluding intangible asset)
• 33151 Antique valuer
• 33151 Plant and machinery valuer
• 33151 Foreclosure specialist
• 33151 Gem stone assessor
• 33151 Gem stone valuer</t>
    </r>
  </si>
  <si>
    <t>Intangible asset valuer (e.g. Intellectual property valuation analyst)</t>
  </si>
  <si>
    <r>
      <t xml:space="preserve">• 33153 Intangible asset valuer
</t>
    </r>
    <r>
      <rPr>
        <sz val="11"/>
        <color rgb="FF00B050"/>
        <rFont val="Calibri"/>
        <family val="2"/>
        <scheme val="minor"/>
      </rPr>
      <t>• 33153 Intellectual property valuation analyst</t>
    </r>
  </si>
  <si>
    <t>SALES AND RELATED ASSOCIATE PROFESSIONALS</t>
  </si>
  <si>
    <t>Insurance Representatives and Related Associate Professionals</t>
  </si>
  <si>
    <t>Insurance sales agent/broker (including independent financial planner)</t>
  </si>
  <si>
    <r>
      <t xml:space="preserve">• 33211 Financial planner
• 33211 Insurance agent
</t>
    </r>
    <r>
      <rPr>
        <sz val="11"/>
        <color rgb="FF00B050"/>
        <rFont val="Calibri"/>
        <family val="2"/>
        <scheme val="minor"/>
      </rPr>
      <t>• 33211 Insurance broker</t>
    </r>
    <r>
      <rPr>
        <sz val="11"/>
        <color theme="1"/>
        <rFont val="Calibri"/>
        <family val="2"/>
        <scheme val="minor"/>
      </rPr>
      <t xml:space="preserve">
• 33211 Insurance sales representative
• 33211 Insurance salesman
• 33211 Intellectual property insurer
• 33211 Insurance consultant
• 33211 Insurance representative
</t>
    </r>
    <r>
      <rPr>
        <sz val="11"/>
        <color rgb="FF00B050"/>
        <rFont val="Calibri"/>
        <family val="2"/>
        <scheme val="minor"/>
      </rPr>
      <t xml:space="preserve">• 33211 Insurance sales agent
</t>
    </r>
    <r>
      <rPr>
        <sz val="11"/>
        <color rgb="FFFF0000"/>
        <rFont val="Calibri"/>
        <family val="2"/>
        <scheme val="minor"/>
      </rPr>
      <t>• 33211 Independent financial planner</t>
    </r>
    <r>
      <rPr>
        <sz val="11"/>
        <color rgb="FF00B05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33211 Financial adviser (insurance)
• 33211 Financial Planner/Insurance Agent/Bancassurance Specialist (Sales, After Sales, Distribution and Relationship Management) (SFw-Financial Services)</t>
    </r>
  </si>
  <si>
    <t>Other insurance representatives and related associate professionals</t>
  </si>
  <si>
    <t>Commercial and Marketing Sales Executives</t>
  </si>
  <si>
    <r>
      <t xml:space="preserve">• 33222 Advertising accounts executive
</t>
    </r>
    <r>
      <rPr>
        <sz val="11"/>
        <color rgb="FF00B050"/>
        <rFont val="Calibri"/>
        <family val="2"/>
        <scheme val="minor"/>
      </rPr>
      <t>• 33222 After sales adviser
• 33222 Client account service executive</t>
    </r>
    <r>
      <rPr>
        <sz val="11"/>
        <color theme="1"/>
        <rFont val="Calibri"/>
        <family val="2"/>
        <scheme val="minor"/>
      </rPr>
      <t xml:space="preserve">
• 33222 Inside sales officer
• 33222 Order fulfilment officer
• 33222 Quote desk executive
• 33222 Assistant Relationship Manager- Private Banking (Sales, After Sales, Distribution and Relationship Management) (SFw-Financial Services)
• 33222 Assistant Relationship Manager- Retail Banking/Personal Banking Executive (Sales, After Sales, Distribution and Relationship Management) (SFw-Financial Services)
• 33222 Assistant Relationship Manager/Relationship Associate (Sales, After Sales, Distribution and Relationship Management) (SFw-Financial Services)
• 33222 Assistant Wealth Planner (Product Solution and Management) (SFw-Financial Services)
• 33222 Client Executive/Account Management Executive (Sales, After Sales, Distribution and Relationship Management) (SFw-Financial Services)
• 33222 Client Implementation Analyst (Sales, After Sales, Distribution and Relationship Management) (SFw-Financial Services)
• 33222 Client Service Officer/Client Support Service Officer (Sales, After Sales, Distribution and Relationship Management) (SFw-Financial Services)
• 33222 Investment Counsellor Assistant (Sales, After Sales, Distribution and Relationship Management) (SFw-Financial Services)
• 33222 Placement Executive (Sales, After Sales, Distribution and Relationship Management) (SFw-Financial Services)
• 33222 Order Management Executive/Quote Desk Executive/Order Fulfilment Officer/Inside Sales Officer (Sales and Customer Service) (SFw-Logistics)
• 33222 Travel Account Executive (Travel Management and Operations) (SFw-Tourism)
• 33222 Travel Account Manager (Travel Management and Operations) (SFw-Tourism)</t>
    </r>
  </si>
  <si>
    <t>This code should not be broken down as it is meant for executive who does more of marketing.</t>
  </si>
  <si>
    <r>
      <t xml:space="preserve">• 33225 Brand executive
</t>
    </r>
    <r>
      <rPr>
        <sz val="11"/>
        <color rgb="FF00B050"/>
        <rFont val="Calibri"/>
        <family val="2"/>
        <scheme val="minor"/>
      </rPr>
      <t>• 33225 Category executive</t>
    </r>
    <r>
      <rPr>
        <sz val="11"/>
        <color theme="1"/>
        <rFont val="Calibri"/>
        <family val="2"/>
        <scheme val="minor"/>
      </rPr>
      <t xml:space="preserve">
• 33225 Merchandising assistant
• 33225 Merchandising associate
</t>
    </r>
    <r>
      <rPr>
        <sz val="11"/>
        <color rgb="FF00B050"/>
        <rFont val="Calibri"/>
        <family val="2"/>
        <scheme val="minor"/>
      </rPr>
      <t xml:space="preserve">• 33225 Merchandising executive
</t>
    </r>
    <r>
      <rPr>
        <sz val="11"/>
        <color theme="1"/>
        <rFont val="Calibri"/>
        <family val="2"/>
        <scheme val="minor"/>
      </rPr>
      <t>• 33225 Merchandising Associate/Assistant (SFw-Retail)
• 33225 Merchandising Executive/Category Executive/House Brand Executive (SFw-Retail)</t>
    </r>
  </si>
  <si>
    <t>Other commercial and marketing sales executives</t>
  </si>
  <si>
    <t>Buyers and Purchasing Agents</t>
  </si>
  <si>
    <t>Sales and Related Associate Professionals Not Elsewhere Classified</t>
  </si>
  <si>
    <r>
      <t xml:space="preserve">• 33291 Intellectual property brokers and transaction specialist
• 33291 Patent broker
</t>
    </r>
    <r>
      <rPr>
        <sz val="11"/>
        <color rgb="FF00B050"/>
        <rFont val="Calibri"/>
        <family val="2"/>
        <scheme val="minor"/>
      </rPr>
      <t xml:space="preserve">• 33291 Intellectual property broker
</t>
    </r>
    <r>
      <rPr>
        <sz val="11"/>
        <color rgb="FFFF0000"/>
        <rFont val="Calibri"/>
        <family val="2"/>
        <scheme val="minor"/>
      </rPr>
      <t xml:space="preserve">• 33291 Intellectual property transaction specialist
</t>
    </r>
    <r>
      <rPr>
        <sz val="11"/>
        <color theme="1"/>
        <rFont val="Calibri"/>
        <family val="2"/>
        <scheme val="minor"/>
      </rPr>
      <t>• 33291 Trade mark broker
• 33291 Executive - Content Acquisition (Media Business Management) (SFw-Media)</t>
    </r>
  </si>
  <si>
    <t>Sales and related associate professionals n.e.c.</t>
  </si>
  <si>
    <t>BUSINESS SERVICES AGENTS</t>
  </si>
  <si>
    <t>Shipping, Clearing and Forwarding Agents</t>
  </si>
  <si>
    <r>
      <rPr>
        <sz val="11"/>
        <color rgb="FF00B050"/>
        <rFont val="Calibri"/>
        <family val="2"/>
        <scheme val="minor"/>
      </rPr>
      <t>• 33311 Clearing agent</t>
    </r>
    <r>
      <rPr>
        <sz val="11"/>
        <color theme="1"/>
        <rFont val="Calibri"/>
        <family val="2"/>
        <scheme val="minor"/>
      </rPr>
      <t xml:space="preserve">
• 33311 Clearing and forwarding agent
</t>
    </r>
    <r>
      <rPr>
        <sz val="11"/>
        <color rgb="FF00B050"/>
        <rFont val="Calibri"/>
        <family val="2"/>
        <scheme val="minor"/>
      </rPr>
      <t>• 33311 Forwarding agent</t>
    </r>
    <r>
      <rPr>
        <sz val="11"/>
        <color theme="1"/>
        <rFont val="Calibri"/>
        <family val="2"/>
        <scheme val="minor"/>
      </rPr>
      <t xml:space="preserve">
• 33311 Goods agent (railway)
• 33311 Railway goods agent
• 33311 Brokerage Supervisor (Freight Forwarding and Operations) (SFw-Logistics)
• 33311 Permit Coordinator/Shipping Coordinator/Custom Clearance Coordinator (Freight Forwarding and Operations) (SFw-Logistics)</t>
    </r>
  </si>
  <si>
    <r>
      <rPr>
        <sz val="11"/>
        <color rgb="FF00B050"/>
        <rFont val="Calibri"/>
        <family val="2"/>
        <scheme val="minor"/>
      </rPr>
      <t xml:space="preserve">• 33312 Shipping agent
</t>
    </r>
    <r>
      <rPr>
        <sz val="11"/>
        <color rgb="FFFF0000"/>
        <rFont val="Calibri"/>
        <family val="2"/>
        <scheme val="minor"/>
      </rPr>
      <t>• 33312 Boarding officer</t>
    </r>
    <r>
      <rPr>
        <sz val="11"/>
        <color theme="1"/>
        <rFont val="Calibri"/>
        <family val="2"/>
        <scheme val="minor"/>
      </rPr>
      <t xml:space="preserve">
• 33312 Ship agent
• 33312 Ship boarding officer
• 33312 Freight Officer (Freight Forwarding and Operations) (SFw-Logistics)
• 33312 Shipping Specialist (Freight Forwarding and Operations) (SFw-Logistics)
• 33312 Ship Agent/Boarding Officer (Shipping) (SFw-Sea Transport)
• 33312 Ship Agency Manager (Shipping) (SFw-Sea Transport)</t>
    </r>
  </si>
  <si>
    <t>Conference and Event Planners</t>
  </si>
  <si>
    <t>Exhibition/Conference/Event planner (including wedding planner/coordinator)</t>
  </si>
  <si>
    <r>
      <t xml:space="preserve">• 33320 Convention co-ordinator
• 33320 Convention organiser
</t>
    </r>
    <r>
      <rPr>
        <sz val="11"/>
        <color rgb="FF00B050"/>
        <rFont val="Calibri"/>
        <family val="2"/>
        <scheme val="minor"/>
      </rPr>
      <t xml:space="preserve">• 33320 Event planner
</t>
    </r>
    <r>
      <rPr>
        <sz val="11"/>
        <color rgb="FFFF0000"/>
        <rFont val="Calibri"/>
        <family val="2"/>
        <scheme val="minor"/>
      </rPr>
      <t xml:space="preserve">• 33320 Exhibition planner
• 33320 Conference planner
</t>
    </r>
    <r>
      <rPr>
        <sz val="11"/>
        <color theme="1"/>
        <rFont val="Calibri"/>
        <family val="2"/>
        <scheme val="minor"/>
      </rPr>
      <t xml:space="preserve">• 33320 Exhibition co-ordinator
• 33320 Exhibition organiser
• 33320 Sports event organiser
• 33320 Sports event planner
</t>
    </r>
    <r>
      <rPr>
        <sz val="11"/>
        <color rgb="FF00B050"/>
        <rFont val="Calibri"/>
        <family val="2"/>
        <scheme val="minor"/>
      </rPr>
      <t>• 33320 Wedding coordinator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33320 Wedding planner</t>
    </r>
    <r>
      <rPr>
        <sz val="11"/>
        <color theme="1"/>
        <rFont val="Calibri"/>
        <family val="2"/>
        <scheme val="minor"/>
      </rPr>
      <t xml:space="preserve">
• 33320 Conference services coordinator 
• 33320 Conference services executive 
• 33320 Events services coordinator
• 33320 Events services executive
• 33320 Assistant Event Services Manager/Assistant Conference Services Manager/Events Services Executive/Conference Services Executive (Sales and Marketing) (SFw-Hotel and Accommodation Services)
• 33320 Events Services Coordinator/Conference Services Coordinator (Sales and Marketing) (SFw-Hotel and Accommodation Services)
• 33320 Events Services Manager/Conference Services Manager (Sales and Marketing) (SFw-Hotel and Accommodation Services)
• 33320 Assistant Event Executive/Assistant Project Executive (Event Management and Operations) (SFw-Tourism)
• 33320 Assistant Event Operations Executive (Event Management and Operations) (SFw-Tourism)
• 33320 Assistant Event Services Executive (Venue Management and Operations) (SFw-Tourism)
• 33320 Assistant Venue Operations Executive (Venue Management and Operations) (SFw-Tourism)
• 33320 Event Executive/Project Executive (Event Management and Operations) (SFw-Tourism)
• 33320 Event Operations Executive (Event Management and Operations) (SFw-Tourism)
• 33320 Event Services Executive (Venue Management and Operations) (SFw-Tourism)
• 33320 Exhibition Producer/Conference Producer/Meeting Planner (Event Management and Operations) (SFw-Tourism)
• 33320 Venue Operations Executive (Venue Management and Operations) (SFw-Tourism)</t>
    </r>
  </si>
  <si>
    <t>Employment Agents and Labour Contractors</t>
  </si>
  <si>
    <r>
      <rPr>
        <sz val="11"/>
        <color rgb="FF00B050"/>
        <rFont val="Calibri"/>
        <family val="2"/>
        <scheme val="minor"/>
      </rPr>
      <t>• 33330 Employment agent</t>
    </r>
    <r>
      <rPr>
        <sz val="11"/>
        <color theme="1"/>
        <rFont val="Calibri"/>
        <family val="2"/>
        <scheme val="minor"/>
      </rPr>
      <t xml:space="preserve">
• 33330 Employment contractor
• 33330 Job placement officer
</t>
    </r>
    <r>
      <rPr>
        <sz val="11"/>
        <color rgb="FF00B050"/>
        <rFont val="Calibri"/>
        <family val="2"/>
        <scheme val="minor"/>
      </rPr>
      <t>• 33330 Labour contractor</t>
    </r>
  </si>
  <si>
    <t>Real Estate Agents</t>
  </si>
  <si>
    <t>Business Services Agents Not Elsewhere Classified</t>
  </si>
  <si>
    <t>International market agent/representative (e.g. junket operator)</t>
  </si>
  <si>
    <r>
      <rPr>
        <sz val="11"/>
        <color rgb="FF00B050"/>
        <rFont val="Calibri"/>
        <family val="2"/>
        <scheme val="minor"/>
      </rPr>
      <t>• 33393 International market agent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33393 International market representative
• 33393 Junket operator</t>
    </r>
  </si>
  <si>
    <r>
      <t xml:space="preserve">• 33394 Safety and security consultant
</t>
    </r>
    <r>
      <rPr>
        <sz val="11"/>
        <color rgb="FFFF0000"/>
        <rFont val="Calibri"/>
        <family val="2"/>
        <scheme val="minor"/>
      </rPr>
      <t xml:space="preserve">• 33394 Safety consultant
• 33394 Security consultant
</t>
    </r>
    <r>
      <rPr>
        <sz val="11"/>
        <color theme="1"/>
        <rFont val="Calibri"/>
        <family val="2"/>
        <scheme val="minor"/>
      </rPr>
      <t>• 33394 Physical security engineer
• 33394 Security management specialist
• 33394 Principal Security Consultant (Security Consultant) (SFw-Security)
• 33394 Security Consultant (Security Consultant) (SFw-Security)</t>
    </r>
  </si>
  <si>
    <t>Other business services agents n.e.c. (e.g. sports agent, artiste agent)</t>
  </si>
  <si>
    <r>
      <rPr>
        <sz val="11"/>
        <color rgb="FF00B050"/>
        <rFont val="Calibri"/>
        <family val="2"/>
        <scheme val="minor"/>
      </rPr>
      <t>• 33399 Artiste</t>
    </r>
    <r>
      <rPr>
        <strike/>
        <sz val="11"/>
        <color rgb="FF00B050"/>
        <rFont val="Calibri"/>
        <family val="2"/>
        <scheme val="minor"/>
      </rPr>
      <t>s</t>
    </r>
    <r>
      <rPr>
        <sz val="11"/>
        <color rgb="FF00B050"/>
        <rFont val="Calibri"/>
        <family val="2"/>
        <scheme val="minor"/>
      </rPr>
      <t xml:space="preserve"> agent</t>
    </r>
    <r>
      <rPr>
        <sz val="11"/>
        <color theme="1"/>
        <rFont val="Calibri"/>
        <family val="2"/>
        <scheme val="minor"/>
      </rPr>
      <t xml:space="preserve">
• 33399 Literary agent
• 33399 Printing broker
• 33399 Vehicle leasing services sales representative
</t>
    </r>
    <r>
      <rPr>
        <sz val="11"/>
        <color rgb="FF00B050"/>
        <rFont val="Calibri"/>
        <family val="2"/>
        <scheme val="minor"/>
      </rPr>
      <t>• 33399 Sports agent</t>
    </r>
    <r>
      <rPr>
        <sz val="11"/>
        <color theme="1"/>
        <rFont val="Calibri"/>
        <family val="2"/>
        <scheme val="minor"/>
      </rPr>
      <t xml:space="preserve">
• 33399 Theatrical agent</t>
    </r>
  </si>
  <si>
    <t>ADMINISTRATIVE ASSOCIATE PROFESSIONALS</t>
  </si>
  <si>
    <t>Logistics and Maintenance Planners</t>
  </si>
  <si>
    <t>Logistics/production planner</t>
  </si>
  <si>
    <r>
      <t xml:space="preserve">• 33461 Logistics officer
</t>
    </r>
    <r>
      <rPr>
        <sz val="11"/>
        <color rgb="FF00B050"/>
        <rFont val="Calibri"/>
        <family val="2"/>
        <scheme val="minor"/>
      </rPr>
      <t>• 33461 Logistics planner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33461 Production planner</t>
    </r>
    <r>
      <rPr>
        <sz val="11"/>
        <color theme="1"/>
        <rFont val="Calibri"/>
        <family val="2"/>
        <scheme val="minor"/>
      </rPr>
      <t xml:space="preserve">
• 33461 Logistics operations analyst
• 33461 Logistics operations executive
• 33461 Logistics operations specialist
• 33461 Logistics solutions analyst
• 33461 Materials planner
• 33461 Production Planner (Production and Process Engineering) (SFw-Energy and chemicals)
• 33461 Logistics Contracts Analyst/Logistics Operations Analyst (Logistics Solutioning and Programme Management) (SFw-Logistics)
• 33461 Logistics Contracts Executive/Logistics Operations Executive/Logistics Operations Specialist (Logistics Solutioning and Programme Management) (SFw-Logistics)
• 33461 Logistics Solutions Analyst (Logistics Solutioning and Programme Management) (SFw-Logistics)
• 33461 Project Executive (Transportation Management and Operations ) (SFw-Logistics)
• 33461 Operations Executive (Operations, Procurement and Sourcing) (SFw-Wholesale Trade)</t>
    </r>
  </si>
  <si>
    <t>Administrative and Related Associate Professionals Not Elsewhere Classified</t>
  </si>
  <si>
    <t>Operations officer (except transport operations)</t>
  </si>
  <si>
    <t>Other administrative and related associate professionals n.e.c.</t>
  </si>
  <si>
    <t>GOVERNMENT ASSOCIATE PROFESSIONALS</t>
  </si>
  <si>
    <t>Customs and Immigration Officers</t>
  </si>
  <si>
    <r>
      <t xml:space="preserve">• 33510 Border inspector
• 33510 Customs inspector
</t>
    </r>
    <r>
      <rPr>
        <sz val="11"/>
        <color rgb="FF00B050"/>
        <rFont val="Calibri"/>
        <family val="2"/>
        <scheme val="minor"/>
      </rPr>
      <t xml:space="preserve">• 33510 Customs officer
• 33510 Immigration officer
</t>
    </r>
    <r>
      <rPr>
        <sz val="11"/>
        <color theme="1"/>
        <rFont val="Calibri"/>
        <family val="2"/>
        <scheme val="minor"/>
      </rPr>
      <t>• 33510 Passport checking officer
• 33510 Hand luggage inspector</t>
    </r>
  </si>
  <si>
    <t>Police Inspectors</t>
  </si>
  <si>
    <t>Government Associate Professionals Not Elsewhere Classified</t>
  </si>
  <si>
    <t>Government tax and excise official</t>
  </si>
  <si>
    <r>
      <rPr>
        <sz val="11"/>
        <color rgb="FF00B050"/>
        <rFont val="Calibri"/>
        <family val="2"/>
        <scheme val="minor"/>
      </rPr>
      <t>• 33591 Excise officer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33591 Government tax officer</t>
    </r>
    <r>
      <rPr>
        <sz val="11"/>
        <color theme="1"/>
        <rFont val="Calibri"/>
        <family val="2"/>
        <scheme val="minor"/>
      </rPr>
      <t xml:space="preserve">
</t>
    </r>
    <r>
      <rPr>
        <strike/>
        <sz val="11"/>
        <color rgb="FFFF0000"/>
        <rFont val="Calibri"/>
        <family val="2"/>
        <scheme val="minor"/>
      </rPr>
      <t>• 33591 Tax officer</t>
    </r>
    <r>
      <rPr>
        <sz val="11"/>
        <color theme="1"/>
        <rFont val="Calibri"/>
        <family val="2"/>
        <scheme val="minor"/>
      </rPr>
      <t xml:space="preserve">
• 33591 Taxation inspector</t>
    </r>
  </si>
  <si>
    <t>Other government associate professionals n.e.c.</t>
  </si>
  <si>
    <t>TRANSPORT OPERATIONS PLANNERS AND EXECUTIVES</t>
  </si>
  <si>
    <t>Transport Equipment Project Executives</t>
  </si>
  <si>
    <t>Other transport equipment project executives</t>
  </si>
  <si>
    <t>LEGAL, SOCIAL, CULTURAL AND RELATED ASSOCIATE PROFESSIONALS</t>
  </si>
  <si>
    <t>LEGAL AND SOCIAL ASSOCIATE PROFESSIONALS</t>
  </si>
  <si>
    <t>Legal Associate Professionals</t>
  </si>
  <si>
    <t>Legal associate professional (e.g. paralegal)</t>
  </si>
  <si>
    <r>
      <t xml:space="preserve">• 34110 Conveyance executive
</t>
    </r>
    <r>
      <rPr>
        <sz val="11"/>
        <color rgb="FF00B050"/>
        <rFont val="Calibri"/>
        <family val="2"/>
        <scheme val="minor"/>
      </rPr>
      <t>• 34110 Paralegal</t>
    </r>
    <r>
      <rPr>
        <sz val="11"/>
        <color theme="1"/>
        <rFont val="Calibri"/>
        <family val="2"/>
        <scheme val="minor"/>
      </rPr>
      <t xml:space="preserve">
• 34110 Paralegal associate professional
• 34110 Case administrator
• 34110 Court enforcement officer
• 34110 Paralegal/Legal Executive (Risk, Compliance and Legal) (SFw-Financial Services)</t>
    </r>
  </si>
  <si>
    <t>Social Work Associate Professionals</t>
  </si>
  <si>
    <t>SPORTS AND FITNESS WORKERS</t>
  </si>
  <si>
    <t>Athletes and Sportsmen</t>
  </si>
  <si>
    <t>Athlete/Sportsman</t>
  </si>
  <si>
    <r>
      <rPr>
        <sz val="11"/>
        <color rgb="FF00B050"/>
        <rFont val="Calibri"/>
        <family val="2"/>
        <scheme val="minor"/>
      </rPr>
      <t>• 34210 Athlete</t>
    </r>
    <r>
      <rPr>
        <sz val="11"/>
        <color theme="1"/>
        <rFont val="Calibri"/>
        <family val="2"/>
        <scheme val="minor"/>
      </rPr>
      <t xml:space="preserve">
• 34210 Billiards player
• 34210 Boxer (professional sport)
• 34210 Cycle racer
• 34210 Football player
• 34210 Golfer
• 34210 Jockey
• 34210 Motor-racing driver
• 34210 Sparring partner (boxing)
• 34210 Sparring partner (others)
</t>
    </r>
    <r>
      <rPr>
        <sz val="11"/>
        <color rgb="FF00B050"/>
        <rFont val="Calibri"/>
        <family val="2"/>
        <scheme val="minor"/>
      </rPr>
      <t>• 34210 Sportsman</t>
    </r>
    <r>
      <rPr>
        <sz val="11"/>
        <color theme="1"/>
        <rFont val="Calibri"/>
        <family val="2"/>
        <scheme val="minor"/>
      </rPr>
      <t xml:space="preserve">
• 34210 Tennis player
• 34210 Wrestler</t>
    </r>
  </si>
  <si>
    <t>Sports Coaches, Instructors, Officials and Other Related Associate Professionals</t>
  </si>
  <si>
    <t>Physical fitness instructor (including yoga instructor and aerobics instructor)</t>
  </si>
  <si>
    <r>
      <rPr>
        <sz val="11"/>
        <color rgb="FF00B050"/>
        <rFont val="Calibri"/>
        <family val="2"/>
        <scheme val="minor"/>
      </rPr>
      <t>• 34223 Aerobics instructor
• 34223 Yoga instructor</t>
    </r>
    <r>
      <rPr>
        <sz val="11"/>
        <color theme="1"/>
        <rFont val="Calibri"/>
        <family val="2"/>
        <scheme val="minor"/>
      </rPr>
      <t xml:space="preserve">
• 34223 Fitness instructor
• 34223 Fitness trainer
• 34223 Physical fitness instructor
• 34223 Physical trainer</t>
    </r>
  </si>
  <si>
    <t>Other related instructors and associate professionals (e.g. adventure training instructor and scuba diving instructor)</t>
  </si>
  <si>
    <r>
      <rPr>
        <sz val="11"/>
        <color rgb="FF00B050"/>
        <rFont val="Calibri"/>
        <family val="2"/>
        <scheme val="minor"/>
      </rPr>
      <t xml:space="preserve">• 34229 Adventure training instructor
• 34229 Scuba diving instructor
</t>
    </r>
    <r>
      <rPr>
        <sz val="11"/>
        <color theme="1"/>
        <rFont val="Calibri"/>
        <family val="2"/>
        <scheme val="minor"/>
      </rPr>
      <t>• 34229 Outdoor adventure educator</t>
    </r>
  </si>
  <si>
    <t>ARTISTIC AND CULTURAL ASSOCIATE PROFESSIONALS</t>
  </si>
  <si>
    <t>Photographers</t>
  </si>
  <si>
    <t>Interior Designers and Decorators</t>
  </si>
  <si>
    <t>Decorator and related associate professional (e.g. window dresser, set designer)</t>
  </si>
  <si>
    <r>
      <t xml:space="preserve">• 34322 Interior decorator
• 34322 Display decorator
• 34322 Lighting designer
• 34322 Scenery designer
• 34322 Set decorator (motion pictures)
</t>
    </r>
    <r>
      <rPr>
        <sz val="11"/>
        <color rgb="FF00B050"/>
        <rFont val="Calibri"/>
        <family val="2"/>
        <scheme val="minor"/>
      </rPr>
      <t>• 34322 Set designer</t>
    </r>
    <r>
      <rPr>
        <sz val="11"/>
        <color theme="1"/>
        <rFont val="Calibri"/>
        <family val="2"/>
        <scheme val="minor"/>
      </rPr>
      <t xml:space="preserve">
• 34322 Stage set designer
</t>
    </r>
    <r>
      <rPr>
        <sz val="11"/>
        <color rgb="FF00B050"/>
        <rFont val="Calibri"/>
        <family val="2"/>
        <scheme val="minor"/>
      </rPr>
      <t xml:space="preserve">• 34322 Window dresser
</t>
    </r>
    <r>
      <rPr>
        <sz val="11"/>
        <color theme="1"/>
        <rFont val="Calibri"/>
        <family val="2"/>
        <scheme val="minor"/>
      </rPr>
      <t>• 34322 Exhibition designer (Decoration)
• 34322 Art Department Assistant/Set Dresser (Production Technical Services) (SFw-Media)
• 34322 Set Designer (Set Decoration, Props Management) (Production Technical Services) (SFw-Media)</t>
    </r>
  </si>
  <si>
    <t>Gallery, Museum and Library Technicians</t>
  </si>
  <si>
    <t>Gallery, museum and related technician</t>
  </si>
  <si>
    <r>
      <rPr>
        <sz val="11"/>
        <color rgb="FF00B050"/>
        <rFont val="Calibri"/>
        <family val="2"/>
        <scheme val="minor"/>
      </rPr>
      <t>• 34332 Gallery technician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34332 Museum technician</t>
    </r>
    <r>
      <rPr>
        <sz val="11"/>
        <color theme="1"/>
        <rFont val="Calibri"/>
        <family val="2"/>
        <scheme val="minor"/>
      </rPr>
      <t xml:space="preserve">
• 34332 Naturalist (taxidermist)
• 34332 Taxidermist
• 34332 Museology technician</t>
    </r>
  </si>
  <si>
    <t>Chefs</t>
  </si>
  <si>
    <r>
      <rPr>
        <sz val="11"/>
        <color rgb="FFFF0000"/>
        <rFont val="Calibri"/>
        <family val="2"/>
        <scheme val="minor"/>
      </rPr>
      <t xml:space="preserve">• 34342 Kitchen operations head
• 34342 Kitchen operations supervisor
</t>
    </r>
    <r>
      <rPr>
        <sz val="11"/>
        <color theme="1"/>
        <rFont val="Calibri"/>
        <family val="2"/>
        <scheme val="minor"/>
      </rPr>
      <t>• 34342 Central kitchen section lead
• 34342 Central kitchen sous chef 
• 34342 Head of central kitchen operations
• 34342 Central Kitchen Section Lead (Central Kitchen Production) (SFw-Food Services)
• 34342 Central Kitchen Sous Chef (Area Supervisor) (Central Kitchen Production) (SFw-Food Services)
• 34342 Head of Central Kitchen Operations (Production Manager) (Central Kitchen Production) (SFw-Food Services)</t>
    </r>
  </si>
  <si>
    <t>Pastry Chef</t>
  </si>
  <si>
    <t>Artistic and Cultural Associate Professionals Not Elsewhere Classified</t>
  </si>
  <si>
    <t>Other artistic and cultural associate professionals n.e.c.</t>
  </si>
  <si>
    <t>CREATIVE AND PERFORMING ARTS ASSOCIATE PROFESSIONALS</t>
  </si>
  <si>
    <t>Creative and Performing Arts Associate Professionals</t>
  </si>
  <si>
    <t>Other creative and performing arts associate professionals</t>
  </si>
  <si>
    <t>INFORMATION AND COMMUNICATIONS TECHNICIANS</t>
  </si>
  <si>
    <t>INFORMATION AND COMMUNICATIONS TECHNOLOGY OPERATORS AND TECHNICIANS</t>
  </si>
  <si>
    <t>Computer Systems Operators</t>
  </si>
  <si>
    <t>Computer Technicians</t>
  </si>
  <si>
    <t>IT Infrastructure technician</t>
  </si>
  <si>
    <t>IT support technician (including IT user helpdesk technician)</t>
  </si>
  <si>
    <r>
      <t xml:space="preserve">• 35123 Computer helpdesk operator 
• 35123 Information technology (IT) field engineer
</t>
    </r>
    <r>
      <rPr>
        <sz val="11"/>
        <color rgb="FF00B050"/>
        <rFont val="Calibri"/>
        <family val="2"/>
        <scheme val="minor"/>
      </rPr>
      <t xml:space="preserve">• 35123 IT user helpdesk technician
</t>
    </r>
    <r>
      <rPr>
        <sz val="11"/>
        <color theme="1"/>
        <rFont val="Calibri"/>
        <family val="2"/>
        <scheme val="minor"/>
      </rPr>
      <t>• 35123 Network support technician
• 35123 ICT help desk specialist
• 35123 ICT technical support specialist
• 35123 ICT customer support officer
• 35123 IT support technician
• 35123 ICT support technician
• 35123 Support Analyst (Support) (SFw-Infocomm Technology)
• 35123 Technical Support Executive (Support) (SFw-Infocomm Technology)</t>
    </r>
  </si>
  <si>
    <t>Other computer technicians</t>
  </si>
  <si>
    <t>Website Administrators</t>
  </si>
  <si>
    <r>
      <rPr>
        <sz val="11"/>
        <color rgb="FF00B050"/>
        <rFont val="Calibri"/>
        <family val="2"/>
        <scheme val="minor"/>
      </rPr>
      <t>• 35140 Webmaster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35140 Website administrator
</t>
    </r>
    <r>
      <rPr>
        <sz val="11"/>
        <color theme="1"/>
        <rFont val="Calibri"/>
        <family val="2"/>
        <scheme val="minor"/>
      </rPr>
      <t>• 35140 Website technician
• 35140 Web designer and developer
• 35140 Local area network systems adminstrator
• 35140 Wide area network systems administrator
• 35140 LAN systems administrator
• 35140 WAN systems administrator</t>
    </r>
  </si>
  <si>
    <t>TELECOMMUNICATIONS AND BROADCASTING TECHNICIANS AND AUDIO-VISUAL OPERATORS</t>
  </si>
  <si>
    <t>Broadcasting Technicians and Audio-Visual Operators</t>
  </si>
  <si>
    <t>Media and broadcasting operations technician</t>
  </si>
  <si>
    <r>
      <rPr>
        <sz val="11"/>
        <color rgb="FFFF0000"/>
        <rFont val="Calibri"/>
        <family val="2"/>
        <scheme val="minor"/>
      </rPr>
      <t>• 35211 Media operations technician</t>
    </r>
    <r>
      <rPr>
        <sz val="11"/>
        <color rgb="FF00B050"/>
        <rFont val="Calibri"/>
        <family val="2"/>
        <scheme val="minor"/>
      </rPr>
      <t xml:space="preserve">
• 35211 Broadcasting operations technician</t>
    </r>
    <r>
      <rPr>
        <sz val="11"/>
        <color theme="1"/>
        <rFont val="Calibri"/>
        <family val="2"/>
        <scheme val="minor"/>
      </rPr>
      <t xml:space="preserve">
• 35211 Executive - On-demand Media Technology and Operations (Media Technology and Operations) (SFw-Media)
• 35211 Operator - Linear Media Operations (Media Technology and Operations) (SFw-Media)
• 35211 Senior Operator - Linear Media Operations (Media Technology and Operations) (SFw-Media)
• 35211 Technician - Linear Media Infrastructure (Media Technology and Operations) (SFw-Media)</t>
    </r>
  </si>
  <si>
    <r>
      <t xml:space="preserve">• 35213 Grip
</t>
    </r>
    <r>
      <rPr>
        <sz val="11"/>
        <color rgb="FF00B050"/>
        <rFont val="Calibri"/>
        <family val="2"/>
        <scheme val="minor"/>
      </rPr>
      <t xml:space="preserve">• 35213 Motion picture camera operator
• 35213 Television camera operator
</t>
    </r>
    <r>
      <rPr>
        <sz val="11"/>
        <color theme="1"/>
        <rFont val="Calibri"/>
        <family val="2"/>
        <scheme val="minor"/>
      </rPr>
      <t>• 35213 1st Assistant Cameraman/Focus Puller (Specialty Camera Operation) (Production Technical Services) (SFw-Media)
• 35213 2nd Assistant Cameraman/Clapper/Loader (Data Wrangling) (Production Technical Services) (SFw-Media)
• 35213 Camera Operator (Specialty Camera Operation, Electronic News Gathering and Electronic Field Production Operation) (Production Technical Services) (SFw-Media)
• 35213 Key Grip (Production Technical Services) (SFw-Media)</t>
    </r>
  </si>
  <si>
    <r>
      <t xml:space="preserve">• 35214 Broadcasting equipment operator (except sound recording)
• 35214 Camera control operator (television broadcasting)
• 35214 Radio and television studio equipment operator
</t>
    </r>
    <r>
      <rPr>
        <sz val="11"/>
        <color rgb="FFFF0000"/>
        <rFont val="Calibri"/>
        <family val="2"/>
        <scheme val="minor"/>
      </rPr>
      <t xml:space="preserve">• 35214 Radio studio equipment operator
• 35214 Television studio equipment operator
</t>
    </r>
    <r>
      <rPr>
        <sz val="11"/>
        <color theme="1"/>
        <rFont val="Calibri"/>
        <family val="2"/>
        <scheme val="minor"/>
      </rPr>
      <t>• 35214 Radio and television transmitting equipment operator
• 35214 Radio and television studio equipment operator (except sound recording)
• 35214 Telecine operator (television broadcasting)
• 35214 Video operator (television broadcasting)
• 35214 Video recording equipment operator (television broadcasting)
• 35214 Technical Support Operator (Video Tape and/or Video Technical Operations, Camera Control Unit Operations, Studio Graphics Operations) (Production Technical Services) (SFw-Media)
• 35214 Vision Mixer/Switcher (Production Technical Services) (SFw-Media)</t>
    </r>
  </si>
  <si>
    <t>Other broadcasting technicians and audio-visual operators (e.g. microphone operator)</t>
  </si>
  <si>
    <r>
      <t xml:space="preserve">• 35219 Cinema film projectionist
• 35219 Cinema projectionist
• 35219 Audio-visual data wrangler
• 35219 Dubbing machine operator
• 35219 Foley artist
</t>
    </r>
    <r>
      <rPr>
        <sz val="11"/>
        <color rgb="FF00B050"/>
        <rFont val="Calibri"/>
        <family val="2"/>
        <scheme val="minor"/>
      </rPr>
      <t>• 35219 Microphone operator</t>
    </r>
    <r>
      <rPr>
        <sz val="11"/>
        <color theme="1"/>
        <rFont val="Calibri"/>
        <family val="2"/>
        <scheme val="minor"/>
      </rPr>
      <t xml:space="preserve">
• 35219 Production assistant
• 35219 Public address equipment operator
• 35219 Recording tester
• 35219 Sound amplifying equipment operator (public address)
• 35219 Sound editor (motion picture film)
• 35219 Sound mixer
• 35219 Theatre technician 
• 35219 Gaffer (Production Technical Services) (SFw-Media)
• 35219 Post-production Assistant (Content Post-production) (SFw-Media)
• 35219 Production Assistant (Content Production and Management/Production Technical Services) (SFw-Media)</t>
    </r>
  </si>
  <si>
    <t>Telecommunications Engineering Technicians</t>
  </si>
  <si>
    <t>Telecommunications Equipment Operators</t>
  </si>
  <si>
    <t>Other telecommunications equipment operators</t>
  </si>
  <si>
    <t>Optical and Electronic Equipment Operators Not Elsewhere Classified</t>
  </si>
  <si>
    <t>Optical and electronic equipment operator n.e.c.</t>
  </si>
  <si>
    <t>TEACHING ASSOCIATE PROFESSIONALS</t>
  </si>
  <si>
    <t>PRE-PRIMARY EDUCATION TEACHERS</t>
  </si>
  <si>
    <t>Pre-Primary Education Teachers</t>
  </si>
  <si>
    <t>EXTRACURRICULUM INSTRUCTORS</t>
  </si>
  <si>
    <t>Extracurriculum Instructors</t>
  </si>
  <si>
    <r>
      <t xml:space="preserve">• 36202 Art and craft instructor (extracurriculum)
</t>
    </r>
    <r>
      <rPr>
        <sz val="11"/>
        <color rgb="FF00B050"/>
        <rFont val="Calibri"/>
        <family val="2"/>
        <scheme val="minor"/>
      </rPr>
      <t>• 36202 Art instructor (extracurriculum)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36202 Craft instructor (extracurriculum)</t>
    </r>
    <r>
      <rPr>
        <sz val="11"/>
        <color theme="1"/>
        <rFont val="Calibri"/>
        <family val="2"/>
        <scheme val="minor"/>
      </rPr>
      <t xml:space="preserve">
• 36202 Art teacher (private tuition)
• 36202 Crafts teacher (private tuition)
• 36202 Dress making teacher (other than vocational school)
• 36202 Flower arrangement teacher
• 36202 Calligraphy teacher</t>
    </r>
  </si>
  <si>
    <t>Information technology trainer (extracurriculum)</t>
  </si>
  <si>
    <r>
      <rPr>
        <sz val="11"/>
        <color rgb="FF00B050"/>
        <rFont val="Calibri"/>
        <family val="2"/>
        <scheme val="minor"/>
      </rPr>
      <t>• 36206 Drama instructor (extracurriculum)</t>
    </r>
    <r>
      <rPr>
        <sz val="11"/>
        <color theme="1"/>
        <rFont val="Calibri"/>
        <family val="2"/>
        <scheme val="minor"/>
      </rPr>
      <t xml:space="preserve">
• 36206 Drama teacher (private tuition)
</t>
    </r>
    <r>
      <rPr>
        <sz val="11"/>
        <color rgb="FF00B050"/>
        <rFont val="Calibri"/>
        <family val="2"/>
        <scheme val="minor"/>
      </rPr>
      <t>• 36206 Speech instructor (extracurriculum)</t>
    </r>
    <r>
      <rPr>
        <sz val="11"/>
        <color theme="1"/>
        <rFont val="Calibri"/>
        <family val="2"/>
        <scheme val="minor"/>
      </rPr>
      <t xml:space="preserve">
• 36206 Speech teacher (private tuition)
• 36206 Drama educator (extracurriculum)
• 36206 Dramatic arts instructor (extracurriculum)</t>
    </r>
  </si>
  <si>
    <t>Other extracurriculum instructors</t>
  </si>
  <si>
    <t>TEACHING ASSOCIATE PROFESSIONALS NOT ELSEWHERE CLASSIFIED</t>
  </si>
  <si>
    <t>Private Tutors</t>
  </si>
  <si>
    <t>Teaching Associate Professionals Not Elsewhere Classified</t>
  </si>
  <si>
    <t>Other teaching associate professionals n.e.c.</t>
  </si>
  <si>
    <t>OTHER ASSOCIATE PROFESSIONALS NOT ELSEWHERE CLASSIFIED</t>
  </si>
  <si>
    <t>Religious Associate Professionals</t>
  </si>
  <si>
    <t>CLERICAL SUPPORT WORKERS</t>
  </si>
  <si>
    <t>CLERICAL SUPERVISORS</t>
  </si>
  <si>
    <t>Clerical Supervisors</t>
  </si>
  <si>
    <t>GENERAL AND KEYBOARD CLERKS</t>
  </si>
  <si>
    <t>GENERAL OFFICE CLERKS</t>
  </si>
  <si>
    <t>General Office Clerks</t>
  </si>
  <si>
    <t>Office clerk (including filing and copying)</t>
  </si>
  <si>
    <r>
      <t xml:space="preserve">• 41101 Administrative assistant
• 41101 Clerical assistant
</t>
    </r>
    <r>
      <rPr>
        <sz val="11"/>
        <color rgb="FF00B050"/>
        <rFont val="Calibri"/>
        <family val="2"/>
        <scheme val="minor"/>
      </rPr>
      <t xml:space="preserve">• 41101 Filing clerk
</t>
    </r>
    <r>
      <rPr>
        <sz val="11"/>
        <color rgb="FFFF0000"/>
        <rFont val="Calibri"/>
        <family val="2"/>
        <scheme val="minor"/>
      </rPr>
      <t>• 41101 Copying clerk</t>
    </r>
    <r>
      <rPr>
        <sz val="11"/>
        <color theme="1"/>
        <rFont val="Calibri"/>
        <family val="2"/>
        <scheme val="minor"/>
      </rPr>
      <t xml:space="preserve">
• 41101 General office clerk
• 41101 Registry clerk
• 41101 Document examiner
• 41101 Administrative support assistant
• 41101 Office support assistant
• 41101 Corporate support officer</t>
    </r>
  </si>
  <si>
    <t>Personnel/Human resource clerk</t>
  </si>
  <si>
    <r>
      <rPr>
        <sz val="11"/>
        <color rgb="FF00B050"/>
        <rFont val="Calibri"/>
        <family val="2"/>
        <scheme val="minor"/>
      </rPr>
      <t xml:space="preserve">• 41102 Human resource clerk
</t>
    </r>
    <r>
      <rPr>
        <sz val="11"/>
        <color rgb="FFFF0000"/>
        <rFont val="Calibri"/>
        <family val="2"/>
        <scheme val="minor"/>
      </rPr>
      <t>• 41102 Personnel resource clerk</t>
    </r>
    <r>
      <rPr>
        <sz val="11"/>
        <color theme="1"/>
        <rFont val="Calibri"/>
        <family val="2"/>
        <scheme val="minor"/>
      </rPr>
      <t xml:space="preserve">
• 41102 Personnel assistant
• 41102 Personnel clerk
• 41102 Records clerk (personnel department)
• 41102 Staff records clerk
• 41102 Staffing clerk
• 41102 Associate, Performance and Rewards (SFw-Human Resource)
• 41102 Associate, Talent Attraction and Employee Experience and Relations (SFw-Human Resource)
• 41102 Associate, Talent Management and Learning and Organisation Development (SFw-Human Resource)</t>
    </r>
  </si>
  <si>
    <t>Other administrative clerks (e.g. public relations clerk)</t>
  </si>
  <si>
    <r>
      <t xml:space="preserve">• 41109 Cage secretary
• 41109 Casino operations administrator
• 41109 Casino operations administrator assistant
• 41109 Casino operations scheduling clerk
• 41109 Casino operations slot administrator
• 41109 Correspondence clerk
• 41109 Public relations assistant
</t>
    </r>
    <r>
      <rPr>
        <sz val="11"/>
        <color rgb="FF00B050"/>
        <rFont val="Calibri"/>
        <family val="2"/>
        <scheme val="minor"/>
      </rPr>
      <t>• 41109 Public relations clerk</t>
    </r>
    <r>
      <rPr>
        <sz val="11"/>
        <color theme="1"/>
        <rFont val="Calibri"/>
        <family val="2"/>
        <scheme val="minor"/>
      </rPr>
      <t xml:space="preserve">
• 41109 Safe deposit clerk
• 41109 Security administrator
• 41109 Security administrator assistant
• 41109 Slot administrative assistant
• 41109 Surveillance administrative assistant
• 41109 Licensing clerk
• 41109 Learning Support Executive (Leaning Management) (SFw-Training and Adult Education)</t>
    </r>
  </si>
  <si>
    <t>SECRETARIES AND VERBATIM REPORTERS</t>
  </si>
  <si>
    <t>Secretaries and Verbatim Reporters</t>
  </si>
  <si>
    <t>KEYBOARD OPERATORS</t>
  </si>
  <si>
    <t>Typists and Word Processing Operators</t>
  </si>
  <si>
    <t>Typists and word processing operator</t>
  </si>
  <si>
    <r>
      <t xml:space="preserve">• 41310 Shorthand typist
• 41310 Stenographer
• 41310 Stenographic-typist
• 41310 Typing clerk
</t>
    </r>
    <r>
      <rPr>
        <sz val="11"/>
        <color rgb="FF00B050"/>
        <rFont val="Calibri"/>
        <family val="2"/>
        <scheme val="minor"/>
      </rPr>
      <t xml:space="preserve">• 41310 Typist
</t>
    </r>
    <r>
      <rPr>
        <sz val="11"/>
        <color rgb="FFFF0000"/>
        <rFont val="Calibri"/>
        <family val="2"/>
        <scheme val="minor"/>
      </rPr>
      <t>• 41310 Word processing operator</t>
    </r>
    <r>
      <rPr>
        <sz val="11"/>
        <color theme="1"/>
        <rFont val="Calibri"/>
        <family val="2"/>
        <scheme val="minor"/>
      </rPr>
      <t xml:space="preserve">
• 41310 Braille typist
• 41310 Transcriber typist
• 41310 Telegraphic typewriter operator
• 41310 Teleprinter operator
• 41310 Teletypist</t>
    </r>
  </si>
  <si>
    <t>Data Entry Clerks</t>
  </si>
  <si>
    <t>CUSTOMER SERVICES OFFICERS AND CLERKS</t>
  </si>
  <si>
    <t>TELLERS, MONEY COLLECTORS AND RELATED CLERKS</t>
  </si>
  <si>
    <t>Bank Tellers and Other Counter Clerks</t>
  </si>
  <si>
    <t>Other tellers and counter clerks</t>
  </si>
  <si>
    <t>Pawnbrokers and Moneylenders</t>
  </si>
  <si>
    <t>Bill Collectors and Related Workers</t>
  </si>
  <si>
    <t>Other bill collectors and related workers</t>
  </si>
  <si>
    <t>CLIENT INFORMATION CLERKS</t>
  </si>
  <si>
    <t>Travel Agency and Related Clerks</t>
  </si>
  <si>
    <t>Travel consultant/Reservation executive</t>
  </si>
  <si>
    <r>
      <t xml:space="preserve">• 42210 Booking clerk (travel agency)
• 42210 Ticketing clerk (travel agency)
• 42210 Ticketing officer (travel agency)
• 42210 Travel agency clerk
</t>
    </r>
    <r>
      <rPr>
        <sz val="11"/>
        <color rgb="FF00B050"/>
        <rFont val="Calibri"/>
        <family val="2"/>
        <scheme val="minor"/>
      </rPr>
      <t>• 42210 Travel consultant</t>
    </r>
    <r>
      <rPr>
        <sz val="11"/>
        <color theme="1"/>
        <rFont val="Calibri"/>
        <family val="2"/>
        <scheme val="minor"/>
      </rPr>
      <t xml:space="preserve">
• 42210 Travel officer
</t>
    </r>
    <r>
      <rPr>
        <sz val="11"/>
        <color rgb="FF00B050"/>
        <rFont val="Calibri"/>
        <family val="2"/>
        <scheme val="minor"/>
      </rPr>
      <t>• 42210 Travel reservation executive</t>
    </r>
    <r>
      <rPr>
        <sz val="11"/>
        <color theme="1"/>
        <rFont val="Calibri"/>
        <family val="2"/>
        <scheme val="minor"/>
      </rPr>
      <t xml:space="preserve">
• 42210 Travel reservations clerk
• 42210 Travel service clerk
• 42210 Travel adviser
• 42210 Travel agent
• 42210 Corporate travel agent
• 42210 Tourist information clerk
• 42210 Reservations clerk (travel agency)
• 42210 Assistant Coordination and Reservations Executive (Travel Management and Operations) (SFw-Tourism)
• 42210 Coordination and Reservations Executive (Travel Management and Operations) (SFw-Tourism)
• 42210 Sales Executive/Travel Consultant (Sales) (Business Development, Sales, Sponsorships and Marketing) (SFw-Tourism)</t>
    </r>
  </si>
  <si>
    <t>Telephone Operators</t>
  </si>
  <si>
    <t>Receptionists, Customer Service and Information Clerks</t>
  </si>
  <si>
    <t>Hotel receptionist (including hotel reservation and front desk clerk)</t>
  </si>
  <si>
    <t>Noted there is 42247 Hotel executive (including hotel reservation and front desk executive). Will remove "Front office executive" and "Hotel reservation executive". Will move "Hospitality services executive" to 42247.</t>
  </si>
  <si>
    <r>
      <rPr>
        <strike/>
        <sz val="11"/>
        <color rgb="FFFF0000"/>
        <rFont val="Calibri"/>
        <family val="2"/>
        <scheme val="minor"/>
      </rPr>
      <t>• 42242 Front office executive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42242 Front desk clerk</t>
    </r>
    <r>
      <rPr>
        <sz val="11"/>
        <color theme="1"/>
        <rFont val="Calibri"/>
        <family val="2"/>
        <scheme val="minor"/>
      </rPr>
      <t xml:space="preserve">
• 42242 Guest relations officer
• 42242 Guest services assistant
</t>
    </r>
    <r>
      <rPr>
        <strike/>
        <sz val="11"/>
        <color rgb="FFFF0000"/>
        <rFont val="Calibri"/>
        <family val="2"/>
        <scheme val="minor"/>
      </rPr>
      <t>• 42242 Hospitality services executive</t>
    </r>
    <r>
      <rPr>
        <sz val="11"/>
        <color theme="1"/>
        <rFont val="Calibri"/>
        <family val="2"/>
        <scheme val="minor"/>
      </rPr>
      <t xml:space="preserve">
• 42242 Hotel front office agent
• 42242 Hotel receptionist
• 42242 Hotel reservations agent
</t>
    </r>
    <r>
      <rPr>
        <strike/>
        <sz val="11"/>
        <color rgb="FFFF0000"/>
        <rFont val="Calibri"/>
        <family val="2"/>
        <scheme val="minor"/>
      </rPr>
      <t>• 42242 Hotel reservations executive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42242 Hotel reservation clerk</t>
    </r>
    <r>
      <rPr>
        <sz val="11"/>
        <color theme="1"/>
        <rFont val="Calibri"/>
        <family val="2"/>
        <scheme val="minor"/>
      </rPr>
      <t xml:space="preserve">
• 42242 Front Office Agent(Officer)/Guest Relation(s) Agent(Officer)/Guest Service(s) Agent(Officer)/Call Centre Agent(Officer) (Front Office) (SFw-Hotel and Accommodation Services)
• 42242 Reservations Agent (Revenue Management) (SFw-Hotel and Accommodation Services)
• 42242 Reservations Executive (Revenue Management) (SFw-Hotel and Accommodation Services)</t>
    </r>
  </si>
  <si>
    <t>Removed "42243 Dentist's receptionist" and "42243 Doctor's receptionist" as the usual title is "Dental receptionist" and "Medical receptionist", respectively.</t>
  </si>
  <si>
    <r>
      <t xml:space="preserve">• 42243 Clinic receptionist
</t>
    </r>
    <r>
      <rPr>
        <strike/>
        <sz val="11"/>
        <color rgb="FFFF0000"/>
        <rFont val="Calibri"/>
        <family val="2"/>
        <scheme val="minor"/>
      </rPr>
      <t>• 42243 Dentist's receptionist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42243 Dental receptionist</t>
    </r>
    <r>
      <rPr>
        <sz val="11"/>
        <color theme="1"/>
        <rFont val="Calibri"/>
        <family val="2"/>
        <scheme val="minor"/>
      </rPr>
      <t xml:space="preserve">
</t>
    </r>
    <r>
      <rPr>
        <strike/>
        <sz val="11"/>
        <color rgb="FFFF0000"/>
        <rFont val="Calibri"/>
        <family val="2"/>
        <scheme val="minor"/>
      </rPr>
      <t>• 42243 Doctor's receptionist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42243 Medical receptionist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42243 Patient service associate
• 42243 Veteterinary clinic receptionist
• 42243 Patient Service Assistant Supervisor (Operations) (SFw-Healthcare)
• 42243 Patient Service Associate (Operations) (SFw-Healthcare)
• 42243 Patient Service Senior Associate (Operations) (SFw-Healthcare)</t>
    </r>
  </si>
  <si>
    <r>
      <t xml:space="preserve">• 42245 Customer service assistant
</t>
    </r>
    <r>
      <rPr>
        <sz val="11"/>
        <color rgb="FF00B050"/>
        <rFont val="Calibri"/>
        <family val="2"/>
        <scheme val="minor"/>
      </rPr>
      <t xml:space="preserve">• 42245 Customer service clerk
</t>
    </r>
    <r>
      <rPr>
        <sz val="11"/>
        <color theme="1"/>
        <rFont val="Calibri"/>
        <family val="2"/>
        <scheme val="minor"/>
      </rPr>
      <t xml:space="preserve">• 42245 Customer service coordinator
• 42245 Customer service specialist
• 42245 Sales operations management assistant
• 42245 Sales operations management coordinator
• 42245 Customer care officer
• 42245 Customer relations officer
• 42245 Customer feedback officer
</t>
    </r>
    <r>
      <rPr>
        <sz val="11"/>
        <color rgb="FF00B050"/>
        <rFont val="Calibri"/>
        <family val="2"/>
        <scheme val="minor"/>
      </rPr>
      <t xml:space="preserve">• 42245 Customer service officer
</t>
    </r>
    <r>
      <rPr>
        <sz val="11"/>
        <color theme="1"/>
        <rFont val="Calibri"/>
        <family val="2"/>
        <scheme val="minor"/>
      </rPr>
      <t>• 42245 Order fulfilment assistant
• 42245 Customer Services Officer (Call Centre)/Customer Services Officer (Reservations &amp; Ticketing)/Passenger Relations Officer (Airline Commercial Management) (SFw-Air Transport)
• 42245 Customer Services Supervisor (Call Centre)/Customer Services Supervisor (Reservations &amp; Ticketing)/Premium Services Supervisor (Airline Commercial Management) (SFw-Air Transport)
• 42245 Executive (Contact Centre Operations)/Executive (Service Centres)/Executive (Premium Passenger Services) (Airline Commercial Management) (SFw-Air Transport)
• 42245 Senior Customer Services Officer (Call Centre)/Senior Customer Services Officer (Reservations &amp; Ticketing)/Senior Passenger Relations Officer (Airline Commercial Management) (SFw-Air Transport)
• 42245 Billing and Settlement Executive (Energy Retail) (SFw-Energy and Power)
• 42245 Billing and Settlement Senior Executive (Energy Retail) (SFw-Energy and Power)
• 42245 Customer Service Executive (Energy Retail) (SFw-Energy and Power)
• 42245 Customer Service Senior Executive (Energy Retail) (SFw-Energy and Power)
• 42245 Customer Service Officer/Service Quality Analyst (Sales and Customer Service) (SFw-Logistics)
• 42245 Order Fulfilment Assistant/Sales Operations Management Assistant/Customer Service Assistant (Sales and Customer Service) (SFw-Logistics)
• 42245 Order Fulfilment Coordinator/Sales Operations Management Coordinator/Customer Service Coordinator (Sales and Customer Service) (SFw-Logistics)
• 42245 Senior Customer Service Officer/Customer Service Specialist (Sales and Customer Service) (SFw-Logistics)</t>
    </r>
  </si>
  <si>
    <t>Hotel executive (including hotel reservation and front desk executive)</t>
  </si>
  <si>
    <t>Removed "42242 Hospitality services executive" and placed it under 42247 instead. (Note: Removed "42242 Front office executive" and "42242 Hotel reservation executive" since it's already in 42247.)</t>
  </si>
  <si>
    <r>
      <rPr>
        <sz val="11"/>
        <color rgb="FFFF0000"/>
        <rFont val="Calibri"/>
        <family val="2"/>
        <scheme val="minor"/>
      </rPr>
      <t>• 42247 Hospitality services executive
• 42247 Hotel reservation executive</t>
    </r>
    <r>
      <rPr>
        <sz val="11"/>
        <color theme="1"/>
        <rFont val="Calibri"/>
        <family val="2"/>
        <scheme val="minor"/>
      </rPr>
      <t xml:space="preserve">
• 42247 Hotel club floor executive
• 42247 Hotel front office executive
</t>
    </r>
    <r>
      <rPr>
        <sz val="11"/>
        <color rgb="FFFF0000"/>
        <rFont val="Calibri"/>
        <family val="2"/>
        <scheme val="minor"/>
      </rPr>
      <t>• 42247 Hotel front desk executive</t>
    </r>
    <r>
      <rPr>
        <sz val="11"/>
        <color theme="1"/>
        <rFont val="Calibri"/>
        <family val="2"/>
        <scheme val="minor"/>
      </rPr>
      <t xml:space="preserve">
• 42247 Hotel guest services executive
• 42247 Club Floor Agent (Officer) (Front Office) (SFw-Hotel and Accommodation Services)
• 42247 Club Floor Executive (Supervisor) (Front Office) (SFw-Hotel and Accommodation Services)
• 42247 Club Floor Manager (Front Office) (SFw-Hotel and Accommodation Services)
• 42247 Front Office Executive(Supervisor)/Guest Relation(s) Executive(Supervisor)/Guest Service(s) Executive (Supervisor)/Call Centre Executive(Supervisor) (Front Office) (SFw-Hotel and Accommodation Services)
• 42247 Reservations Supervisor (Revenue Management) (SFw-Hotel and Accommodation Services)</t>
    </r>
  </si>
  <si>
    <t>Other receptionists and information clerks</t>
  </si>
  <si>
    <t>Client Information Clerks Not Elsewhere Classified</t>
  </si>
  <si>
    <t>NUMERICAL AND MATERIAL-RECORDING CLERKS</t>
  </si>
  <si>
    <t>NUMERICAL CLERKS</t>
  </si>
  <si>
    <t>Accounting and Bookkeeping Clerks</t>
  </si>
  <si>
    <t>Ledger and accounts clerk</t>
  </si>
  <si>
    <r>
      <t xml:space="preserve">• 43112 Vessel Account Executive (Shipping) (SFw-Sea Transport)
• 43112 Accounts assistant
</t>
    </r>
    <r>
      <rPr>
        <sz val="11"/>
        <color rgb="FF00B050"/>
        <rFont val="Calibri"/>
        <family val="2"/>
        <scheme val="minor"/>
      </rPr>
      <t>• 43112 Accounts clerk</t>
    </r>
    <r>
      <rPr>
        <sz val="11"/>
        <color theme="1"/>
        <rFont val="Calibri"/>
        <family val="2"/>
        <scheme val="minor"/>
      </rPr>
      <t xml:space="preserve">
• 43112 Accounts payable (or receivable) bookkeeper
• 43112 Bookkeeping clerk
</t>
    </r>
    <r>
      <rPr>
        <sz val="11"/>
        <color rgb="FF00B050"/>
        <rFont val="Calibri"/>
        <family val="2"/>
        <scheme val="minor"/>
      </rPr>
      <t>• 43112 Ledger clerk</t>
    </r>
  </si>
  <si>
    <r>
      <t xml:space="preserve">• 43114 Paymaster
</t>
    </r>
    <r>
      <rPr>
        <sz val="11"/>
        <color rgb="FF00B050"/>
        <rFont val="Calibri"/>
        <family val="2"/>
        <scheme val="minor"/>
      </rPr>
      <t xml:space="preserve">• 43114 Payroll clerk
</t>
    </r>
    <r>
      <rPr>
        <sz val="11"/>
        <color theme="1"/>
        <rFont val="Calibri"/>
        <family val="2"/>
        <scheme val="minor"/>
      </rPr>
      <t xml:space="preserve">• 43114 Salaries clerk
</t>
    </r>
    <r>
      <rPr>
        <sz val="11"/>
        <color rgb="FF00B050"/>
        <rFont val="Calibri"/>
        <family val="2"/>
        <scheme val="minor"/>
      </rPr>
      <t>• 43114 Wages clerk</t>
    </r>
    <r>
      <rPr>
        <sz val="11"/>
        <color theme="1"/>
        <rFont val="Calibri"/>
        <family val="2"/>
        <scheme val="minor"/>
      </rPr>
      <t xml:space="preserve">
• 43114 Payroll timekeeper</t>
    </r>
  </si>
  <si>
    <t>Procurement/purchasing clerk</t>
  </si>
  <si>
    <r>
      <rPr>
        <sz val="11"/>
        <color rgb="FF00B050"/>
        <rFont val="Calibri"/>
        <family val="2"/>
        <scheme val="minor"/>
      </rPr>
      <t xml:space="preserve">• 43116 Procurement clerk
• 43116 Purchasing clerk
</t>
    </r>
    <r>
      <rPr>
        <sz val="11"/>
        <color theme="1"/>
        <rFont val="Calibri"/>
        <family val="2"/>
        <scheme val="minor"/>
      </rPr>
      <t>• 43116 Assistant Engineer/Officer (Engineering Procurement) (SFw-Engineering Services)
• 43116 Procurement Assistant/Sourcing Assistant/Sourcing Coordinator (Operations, Procurement and Sourcing) (SFw-Wholesale Trade)
• 43116 Planning Assistant (Fleet Management) (SFw-Aerospace)
• 43116 Planning Assistant (Aircraft Engine/Component Maintenance) (SFw-Aerospace)
• 43116 Planning Assistant (Manufacturing) (SFw-Aerospace)
• 43116 Planning Assistant (Aircraft Maintenance) (SFw-Aerospace)</t>
    </r>
  </si>
  <si>
    <t>Other accounting clerks (e.g. cost clerk)</t>
  </si>
  <si>
    <r>
      <t xml:space="preserve">• 43119 Accounts analysis clerk
• 43119 Auction clerk
• 43119 Clearing house clerk (banking)
</t>
    </r>
    <r>
      <rPr>
        <sz val="11"/>
        <color rgb="FF00B050"/>
        <rFont val="Calibri"/>
        <family val="2"/>
        <scheme val="minor"/>
      </rPr>
      <t>• 43119 Cost clerk</t>
    </r>
    <r>
      <rPr>
        <sz val="11"/>
        <color theme="1"/>
        <rFont val="Calibri"/>
        <family val="2"/>
        <scheme val="minor"/>
      </rPr>
      <t xml:space="preserve">
• 43119 Cost computing clerk
• 43119 Tax clerk</t>
    </r>
  </si>
  <si>
    <t>Finance and Insurance Clerks</t>
  </si>
  <si>
    <r>
      <t xml:space="preserve">• 43122 Marine Underwriting Assistant (Maritime Services) (SFw-Sea Transport)
• 43122 Insurance adjustment clerk
• 43122 Insurance broker's clerk
• 43122 Insurance claims clerk
</t>
    </r>
    <r>
      <rPr>
        <sz val="11"/>
        <color rgb="FF00B050"/>
        <rFont val="Calibri"/>
        <family val="2"/>
        <scheme val="minor"/>
      </rPr>
      <t>• 43122 Insurance clerk</t>
    </r>
    <r>
      <rPr>
        <sz val="11"/>
        <color theme="1"/>
        <rFont val="Calibri"/>
        <family val="2"/>
        <scheme val="minor"/>
      </rPr>
      <t xml:space="preserve">
• 43122 Insurance policy clerk
</t>
    </r>
    <r>
      <rPr>
        <sz val="11"/>
        <color rgb="FF00B050"/>
        <rFont val="Calibri"/>
        <family val="2"/>
        <scheme val="minor"/>
      </rPr>
      <t>• 43122 Underwriting clerk</t>
    </r>
    <r>
      <rPr>
        <sz val="11"/>
        <color theme="1"/>
        <rFont val="Calibri"/>
        <family val="2"/>
        <scheme val="minor"/>
      </rPr>
      <t xml:space="preserve">
• 43122 Superannuation clerk
• 43122 Insurance processing clerk
• 43122 Claims Liaison Executive (Sales, After Sales, Distribution and Relationship Management) (SFw-Financial Services)</t>
    </r>
  </si>
  <si>
    <t>Other finance and insurance clerks (e.g. credit clerk)</t>
  </si>
  <si>
    <r>
      <t xml:space="preserve">• 43129 Collateral clerk
</t>
    </r>
    <r>
      <rPr>
        <sz val="11"/>
        <color rgb="FF00B050"/>
        <rFont val="Calibri"/>
        <family val="2"/>
        <scheme val="minor"/>
      </rPr>
      <t>• 43129 Credit clerk</t>
    </r>
    <r>
      <rPr>
        <sz val="11"/>
        <color theme="1"/>
        <rFont val="Calibri"/>
        <family val="2"/>
        <scheme val="minor"/>
      </rPr>
      <t xml:space="preserve">
• 43129 Finance clerk
• 43129 Investment clerk
• 43129 Mortgage clerk</t>
    </r>
  </si>
  <si>
    <t>Statistical Clerks</t>
  </si>
  <si>
    <r>
      <rPr>
        <sz val="11"/>
        <color rgb="FF00B050"/>
        <rFont val="Calibri"/>
        <family val="2"/>
        <scheme val="minor"/>
      </rPr>
      <t>• 43142 Enumerator</t>
    </r>
    <r>
      <rPr>
        <sz val="11"/>
        <color theme="1"/>
        <rFont val="Calibri"/>
        <family val="2"/>
        <scheme val="minor"/>
      </rPr>
      <t xml:space="preserve">
• 43142 Field investigator (statistical)
</t>
    </r>
    <r>
      <rPr>
        <sz val="11"/>
        <color rgb="FF00B050"/>
        <rFont val="Calibri"/>
        <family val="2"/>
        <scheme val="minor"/>
      </rPr>
      <t>• 43142 Market research interviewer</t>
    </r>
    <r>
      <rPr>
        <sz val="11"/>
        <color theme="1"/>
        <rFont val="Calibri"/>
        <family val="2"/>
        <scheme val="minor"/>
      </rPr>
      <t xml:space="preserve">
• 43142 Public opinion collector
• 43142 Survey interviewer (statistical)
• 43142 Telephone surveyor
• 43142 Field survey interviewer
• 43142 Street surveyor
• 43142 Market research surveyor</t>
    </r>
  </si>
  <si>
    <t>Computer Operations Clerks</t>
  </si>
  <si>
    <t>Other computer operations clerks</t>
  </si>
  <si>
    <t>MATERIAL-RECORDING AND TRANSPORT CLERKS</t>
  </si>
  <si>
    <t>Stock Clerks</t>
  </si>
  <si>
    <t>Other stock clerks</t>
  </si>
  <si>
    <t>Production Clerks</t>
  </si>
  <si>
    <t>Other production clerks</t>
  </si>
  <si>
    <t>Transport Clerks</t>
  </si>
  <si>
    <t>Other transport clerks</t>
  </si>
  <si>
    <t>OTHER CLERICAL SUPPORT WORKERS</t>
  </si>
  <si>
    <t>Library Clerks</t>
  </si>
  <si>
    <t>Mail Carriers and Sorting Workers</t>
  </si>
  <si>
    <t>Other mail distribution workers (e.g. mail sorter)</t>
  </si>
  <si>
    <t>No need for "Mail sorter (Manual)".</t>
  </si>
  <si>
    <r>
      <rPr>
        <strike/>
        <sz val="11"/>
        <color rgb="FFFF0000"/>
        <rFont val="Calibri"/>
        <family val="2"/>
        <scheme val="minor"/>
      </rPr>
      <t>• 44129 Mail sorter (manual)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44129 Mail sorter</t>
    </r>
  </si>
  <si>
    <t>Legal Clerks</t>
  </si>
  <si>
    <t>Clerical Support Workers Not Elsewhere Classified</t>
  </si>
  <si>
    <t>Other clerical support workers n.e.c.</t>
  </si>
  <si>
    <t>SERVICE AND SALES WORKERS</t>
  </si>
  <si>
    <t>PERSONAL SERVICE WORKERS</t>
  </si>
  <si>
    <t>TRAVEL ATTENDANTS, CONDUCTORS AND GUIDES</t>
  </si>
  <si>
    <t>Travel Attendants and Stewards</t>
  </si>
  <si>
    <r>
      <t xml:space="preserve">• 51112 Air hostess (aircrew)
</t>
    </r>
    <r>
      <rPr>
        <sz val="11"/>
        <color rgb="FFFF0000"/>
        <rFont val="Calibri"/>
        <family val="2"/>
        <scheme val="minor"/>
      </rPr>
      <t>• 51112 Cabin attendant
• 51112 Cabin steward</t>
    </r>
    <r>
      <rPr>
        <sz val="11"/>
        <color theme="1"/>
        <rFont val="Calibri"/>
        <family val="2"/>
        <scheme val="minor"/>
      </rPr>
      <t xml:space="preserve">
• 51112 Aircraft cabin attendant
• 51112 Aircraft hostess
• 51112 Aircraft steward
• 51112 Ship cabin's attendant
• 51112 Ship cabin's steward
• 51112 Flight steward
• 51112 Ship's steward
• 51112 Cabin Crew (Airline Flight Operations) (SFw-Air Transport)
• 51112 Crew-in-Charge (Airline Flight Operations) (SFw-Air Transport)</t>
    </r>
  </si>
  <si>
    <t>Transport Service Inspectors and Related Workers</t>
  </si>
  <si>
    <t>Other transport service inspectors and related workers</t>
  </si>
  <si>
    <t>Tour and Other Guides</t>
  </si>
  <si>
    <t>COOKS</t>
  </si>
  <si>
    <t>Cooks</t>
  </si>
  <si>
    <t>Cook (e.g. commis cook 2/3)</t>
  </si>
  <si>
    <r>
      <t xml:space="preserve">• 51201 Assistant cook
• 51201 Cafeteria cook
• 51201 Canteen cook
• 51201 Coffee house cook
• 51201 Private service cook
• 51201 Executive cook
• 51201 Hotel cook
• 51201 Mess cook (ship)
• 51201 Pastry cook (restaurant)
• 51201 Restaurant cook
• 51201 Ship's cook
• 51201 Central kitchen cook
</t>
    </r>
    <r>
      <rPr>
        <sz val="11"/>
        <color rgb="FF00B050"/>
        <rFont val="Calibri"/>
        <family val="2"/>
        <scheme val="minor"/>
      </rPr>
      <t xml:space="preserve">• 51201 Commis cook 2
• 51201 Commis cook 3
</t>
    </r>
    <r>
      <rPr>
        <sz val="11"/>
        <color theme="1"/>
        <rFont val="Calibri"/>
        <family val="2"/>
        <scheme val="minor"/>
      </rPr>
      <t>• 51201 Central Kitchen Cook (Senior Operator) (Central Kitchen Production) (SFw-Food Services)
• 51201 Cook (Commis Cook 2/3) (Culinary Art) (SFw-Food Services)</t>
    </r>
  </si>
  <si>
    <t>Senior cook (e.g. station chef, commis cook 1, station cook)</t>
  </si>
  <si>
    <r>
      <t xml:space="preserve">• 51202 Chief cook
</t>
    </r>
    <r>
      <rPr>
        <sz val="11"/>
        <color rgb="FF00B050"/>
        <rFont val="Calibri"/>
        <family val="2"/>
        <scheme val="minor"/>
      </rPr>
      <t>• 51202 Commis cook 1</t>
    </r>
    <r>
      <rPr>
        <sz val="11"/>
        <color theme="1"/>
        <rFont val="Calibri"/>
        <family val="2"/>
        <scheme val="minor"/>
      </rPr>
      <t xml:space="preserve">
• 51202 Demi chef
• 51202 Line cook
• 51202 Senior cook
</t>
    </r>
    <r>
      <rPr>
        <sz val="11"/>
        <color rgb="FF00B050"/>
        <rFont val="Calibri"/>
        <family val="2"/>
        <scheme val="minor"/>
      </rPr>
      <t>• 51202 Station cook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51202 Station chef</t>
    </r>
    <r>
      <rPr>
        <sz val="11"/>
        <color theme="1"/>
        <rFont val="Calibri"/>
        <family val="2"/>
        <scheme val="minor"/>
      </rPr>
      <t xml:space="preserve">
• 51202 Senior Cook (Commis Cook 1/ Station Cook/ Line Cook/ Demi Chef) (Culinary Art) (SFw-Food Services)
• 51202 Station Chef (Chef de Partie/ Lead Chef) (Culinary Art) (SFw-Food Services)</t>
    </r>
  </si>
  <si>
    <t>WAITERS AND BARTENDERS</t>
  </si>
  <si>
    <t>Waiters</t>
  </si>
  <si>
    <r>
      <t xml:space="preserve">• 51311 Captain (catering service)
</t>
    </r>
    <r>
      <rPr>
        <sz val="11"/>
        <color rgb="FF00B050"/>
        <rFont val="Calibri"/>
        <family val="2"/>
        <scheme val="minor"/>
      </rPr>
      <t>• 51311 Captain waiter</t>
    </r>
    <r>
      <rPr>
        <sz val="11"/>
        <color theme="1"/>
        <rFont val="Calibri"/>
        <family val="2"/>
        <scheme val="minor"/>
      </rPr>
      <t xml:space="preserve">
• 51311 F&amp;B executive
• 51311 F&amp;B supervisor 
• 51311 Maitre d'hotel
• 51311 Restaurant captain
</t>
    </r>
    <r>
      <rPr>
        <sz val="11"/>
        <color rgb="FF00B050"/>
        <rFont val="Calibri"/>
        <family val="2"/>
        <scheme val="minor"/>
      </rPr>
      <t xml:space="preserve">• 51311 Waiter supervisor
</t>
    </r>
    <r>
      <rPr>
        <sz val="11"/>
        <color theme="1"/>
        <rFont val="Calibri"/>
        <family val="2"/>
        <scheme val="minor"/>
      </rPr>
      <t>• 51311 Food services crew leader
• 51311 Food services floor manager
• 51311 Head waiter
• 51311 Crew Leader (Captain/ Team Leader) (Food and Beverage Service) (SFw-Food Services)
• 51311 Executive (F&amp;B Executive/ Restaurant Executive/ Banquet Executive/ Management Trainee) (Food and Beverage Service) (SFw-Food Services)
• 51311 Service Supervisor (F&amp;B Supervisor/ Floor Manager/ Shift Manager/ Head Waiter) (Food and Beverage Service) (SFw-Food Services)</t>
    </r>
  </si>
  <si>
    <t>Bartenders and Baristas</t>
  </si>
  <si>
    <r>
      <t xml:space="preserve">• 51321 Barman
</t>
    </r>
    <r>
      <rPr>
        <sz val="11"/>
        <color rgb="FF00B050"/>
        <rFont val="Calibri"/>
        <family val="2"/>
        <scheme val="minor"/>
      </rPr>
      <t>• 51321 Bartender</t>
    </r>
    <r>
      <rPr>
        <sz val="11"/>
        <color theme="1"/>
        <rFont val="Calibri"/>
        <family val="2"/>
        <scheme val="minor"/>
      </rPr>
      <t xml:space="preserve">
• 51321 Bartender supervisor
• 51321 Head bartender
</t>
    </r>
    <r>
      <rPr>
        <sz val="11"/>
        <color rgb="FF00B050"/>
        <rFont val="Calibri"/>
        <family val="2"/>
        <scheme val="minor"/>
      </rPr>
      <t>• 51321 Mixologist</t>
    </r>
    <r>
      <rPr>
        <sz val="11"/>
        <color theme="1"/>
        <rFont val="Calibri"/>
        <family val="2"/>
        <scheme val="minor"/>
      </rPr>
      <t xml:space="preserve">
• 51321 Bartender (Beverage Service) (SFw-Food Services)
• 51321 Bartender Supervisor (Beverage Service) (SFw-Food Services)
• 51321 Head Bartender (mixologist) (Beverage Service) (SFw-Food Services)</t>
    </r>
  </si>
  <si>
    <t>Bar/Lounge Hostesses</t>
  </si>
  <si>
    <r>
      <rPr>
        <sz val="11"/>
        <color rgb="FF00B050"/>
        <rFont val="Calibri"/>
        <family val="2"/>
        <scheme val="minor"/>
      </rPr>
      <t>• 51330 Bar hostess</t>
    </r>
    <r>
      <rPr>
        <sz val="11"/>
        <color theme="1"/>
        <rFont val="Calibri"/>
        <family val="2"/>
        <scheme val="minor"/>
      </rPr>
      <t xml:space="preserve">
• 51330 Bar/lounge hostess supervisor
</t>
    </r>
    <r>
      <rPr>
        <sz val="11"/>
        <color rgb="FF00B050"/>
        <rFont val="Calibri"/>
        <family val="2"/>
        <scheme val="minor"/>
      </rPr>
      <t>• 51330 Lounge hostess</t>
    </r>
    <r>
      <rPr>
        <sz val="11"/>
        <color theme="1"/>
        <rFont val="Calibri"/>
        <family val="2"/>
        <scheme val="minor"/>
      </rPr>
      <t xml:space="preserve">
• 51330 Night club hostess</t>
    </r>
  </si>
  <si>
    <t>Waiters and Bartenders Not Elsewhere Classified</t>
  </si>
  <si>
    <t>Waiter and bartender n.e.c. (e.g. food checker (catering services))</t>
  </si>
  <si>
    <r>
      <rPr>
        <sz val="11"/>
        <color rgb="FF00B050"/>
        <rFont val="Calibri"/>
        <family val="2"/>
        <scheme val="minor"/>
      </rPr>
      <t>• 51390 Catering service food checker</t>
    </r>
    <r>
      <rPr>
        <sz val="11"/>
        <color theme="1"/>
        <rFont val="Calibri"/>
        <family val="2"/>
        <scheme val="minor"/>
      </rPr>
      <t xml:space="preserve">
• 51390 Catering service seater
• 51390 Busboy
• 51390 Busser
• 51390 Food checker
• 51390 Food services runner
• 51390 Busgirl
• 51390 Catering Officer (Airport Ground Handling) (SFw-Air Transport)
• 51390 Runner (Busser/ Food Checker) (Food and Beverage Service) (SFw-Food Services)</t>
    </r>
  </si>
  <si>
    <t>HAIRDRESSERS, BEAUTICIANS AND RELATED WORKERS</t>
  </si>
  <si>
    <t>Hairdressers, Barbers and Other Related Workers</t>
  </si>
  <si>
    <t>Only "51411 Hairstylist"</t>
  </si>
  <si>
    <r>
      <rPr>
        <sz val="11"/>
        <color rgb="FF00B050"/>
        <rFont val="Calibri"/>
        <family val="2"/>
        <scheme val="minor"/>
      </rPr>
      <t>• 51411 Hairstylist</t>
    </r>
    <r>
      <rPr>
        <sz val="11"/>
        <color theme="1"/>
        <rFont val="Calibri"/>
        <family val="2"/>
        <scheme val="minor"/>
      </rPr>
      <t xml:space="preserve">
• 51411 Ladies' hairdresser
• 51411 Women's hairdresser
• 51411 Coiffeur
• 51411 Coiffeuse</t>
    </r>
  </si>
  <si>
    <t>Other hair care workers (e.g. hair therapist/consultant)</t>
  </si>
  <si>
    <r>
      <rPr>
        <sz val="11"/>
        <color rgb="FF00B050"/>
        <rFont val="Calibri"/>
        <family val="2"/>
        <scheme val="minor"/>
      </rPr>
      <t>• 51419 Hair consultant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51419 Hair therapist</t>
    </r>
    <r>
      <rPr>
        <sz val="11"/>
        <color theme="1"/>
        <rFont val="Calibri"/>
        <family val="2"/>
        <scheme val="minor"/>
      </rPr>
      <t xml:space="preserve">
• 51419 Trichologist
• 51419 Wig dresser</t>
    </r>
  </si>
  <si>
    <t>Beauticians and Related Workers</t>
  </si>
  <si>
    <t>Make-up artist (stage, film and studio)</t>
  </si>
  <si>
    <r>
      <t xml:space="preserve">• 51423 Make-up artist (stage and studio)
</t>
    </r>
    <r>
      <rPr>
        <sz val="11"/>
        <color rgb="FF00B050"/>
        <rFont val="Calibri"/>
        <family val="2"/>
        <scheme val="minor"/>
      </rPr>
      <t xml:space="preserve">• 51423 Make-up artist (stage)
• 51423 Make-up artist (film)
• 51423 Make-up artist (studio)
</t>
    </r>
    <r>
      <rPr>
        <sz val="11"/>
        <color theme="1"/>
        <rFont val="Calibri"/>
        <family val="2"/>
        <scheme val="minor"/>
      </rPr>
      <t>• 51423 Fashion makeup artist
• 51423 Make up specialist
• 51423 Make-up consultant
• 51423 Makeup stylist
• 51423 Special effects make up artist</t>
    </r>
  </si>
  <si>
    <t>Wellness Related Workers Not Elsewhere Classified</t>
  </si>
  <si>
    <t>Masseur (non-medical) (including foot reflexologist)</t>
  </si>
  <si>
    <r>
      <rPr>
        <sz val="11"/>
        <color rgb="FF00B050"/>
        <rFont val="Calibri"/>
        <family val="2"/>
        <scheme val="minor"/>
      </rPr>
      <t>• 51491 Foot reflexologist</t>
    </r>
    <r>
      <rPr>
        <sz val="11"/>
        <color theme="1"/>
        <rFont val="Calibri"/>
        <family val="2"/>
        <scheme val="minor"/>
      </rPr>
      <t xml:space="preserve">
• 51491 Masseur (non-medical)
• 51491 Swedish massage therapist
• 51491 Thai massage therapist
• 51491 Masseuse (non-medical)</t>
    </r>
  </si>
  <si>
    <t>Other wellness related workers n.e.c.</t>
  </si>
  <si>
    <t>HOUSEKEEPERS AND RELATED WORKERS</t>
  </si>
  <si>
    <t>Housekeepers and Related Workers</t>
  </si>
  <si>
    <t>Head butler (hotels and other establishments)</t>
  </si>
  <si>
    <t>Butler (hotels and other establishments)</t>
  </si>
  <si>
    <t>Other housekeepers and related workers</t>
  </si>
  <si>
    <t>BOOKMAKERS, CROUPIERS AND RELATED GAMING WORKERS</t>
  </si>
  <si>
    <t>Bookmakers, Croupiers and Related Gaming Workers</t>
  </si>
  <si>
    <t>Gaming supervisor (e.g. pit manager/supervisor, slot manager/supervisor and casino shift manager/supervisor)</t>
  </si>
  <si>
    <r>
      <rPr>
        <sz val="11"/>
        <color rgb="FF00B050"/>
        <rFont val="Calibri"/>
        <family val="2"/>
        <scheme val="minor"/>
      </rPr>
      <t>• 51701 Casino shift manager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51701 Casino shift supervisor</t>
    </r>
    <r>
      <rPr>
        <sz val="11"/>
        <color theme="1"/>
        <rFont val="Calibri"/>
        <family val="2"/>
        <scheme val="minor"/>
      </rPr>
      <t xml:space="preserve">
• 51701 Gaming supervisor
</t>
    </r>
    <r>
      <rPr>
        <sz val="11"/>
        <color rgb="FF00B050"/>
        <rFont val="Calibri"/>
        <family val="2"/>
        <scheme val="minor"/>
      </rPr>
      <t>• 51701 Pit manager
• 51701 Pit supervisor
• 51701 Slot manager
• 51701 Slot supervisor</t>
    </r>
  </si>
  <si>
    <r>
      <t xml:space="preserve">• 51702 Betting clerk
</t>
    </r>
    <r>
      <rPr>
        <sz val="11"/>
        <color rgb="FF00B050"/>
        <rFont val="Calibri"/>
        <family val="2"/>
        <scheme val="minor"/>
      </rPr>
      <t>• 51702 Bookmaker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51702 Casino dealer</t>
    </r>
    <r>
      <rPr>
        <sz val="11"/>
        <color theme="1"/>
        <rFont val="Calibri"/>
        <family val="2"/>
        <scheme val="minor"/>
      </rPr>
      <t xml:space="preserve">
• 51702 Casino shuffler
</t>
    </r>
    <r>
      <rPr>
        <sz val="11"/>
        <color rgb="FF00B050"/>
        <rFont val="Calibri"/>
        <family val="2"/>
        <scheme val="minor"/>
      </rPr>
      <t>• 51702 Croupier</t>
    </r>
    <r>
      <rPr>
        <sz val="11"/>
        <color theme="1"/>
        <rFont val="Calibri"/>
        <family val="2"/>
        <scheme val="minor"/>
      </rPr>
      <t xml:space="preserve">
• 51702 Dealer (gaming)</t>
    </r>
  </si>
  <si>
    <t>PERSONAL SERVICE WORKERS NOT ELSEWHERE CLASSIFIED</t>
  </si>
  <si>
    <t>Astrologers, Fortune-tellers and Related Workers</t>
  </si>
  <si>
    <t>Astrologer/Fortune teller and related worker</t>
  </si>
  <si>
    <r>
      <rPr>
        <sz val="11"/>
        <color rgb="FF00B050"/>
        <rFont val="Calibri"/>
        <family val="2"/>
        <scheme val="minor"/>
      </rPr>
      <t>• 51910 Astrologer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51910 Fortune teller</t>
    </r>
    <r>
      <rPr>
        <sz val="11"/>
        <color theme="1"/>
        <rFont val="Calibri"/>
        <family val="2"/>
        <scheme val="minor"/>
      </rPr>
      <t xml:space="preserve">
• 51910 Palmist</t>
    </r>
  </si>
  <si>
    <t>Undertakers and Embalmers</t>
  </si>
  <si>
    <t>Pet Groomers, Animal Keepers and Trainers</t>
  </si>
  <si>
    <t>Keeper/Trainer in zoological, bird and aquatic parks</t>
  </si>
  <si>
    <r>
      <rPr>
        <sz val="11"/>
        <color rgb="FF00B050"/>
        <rFont val="Calibri"/>
        <family val="2"/>
        <scheme val="minor"/>
      </rPr>
      <t xml:space="preserve">• 51942 Animal keeper (zoo)
• 51942 Animal trainer (zoo)
• 51942 Bird keeper (bird park)
</t>
    </r>
    <r>
      <rPr>
        <strike/>
        <sz val="11"/>
        <color rgb="FFFF0000"/>
        <rFont val="Calibri"/>
        <family val="2"/>
        <scheme val="minor"/>
      </rPr>
      <t xml:space="preserve">• 51942 Bird trainer
</t>
    </r>
    <r>
      <rPr>
        <sz val="11"/>
        <color rgb="FFFF0000"/>
        <rFont val="Calibri"/>
        <family val="2"/>
        <scheme val="minor"/>
      </rPr>
      <t>• 51942 Bird trainer (bird park)
• 51942 Marine animal keeper (aquatic park)
• 51942 Marine animal trainer (aquatic park)</t>
    </r>
    <r>
      <rPr>
        <sz val="11"/>
        <color theme="1"/>
        <rFont val="Calibri"/>
        <family val="2"/>
        <scheme val="minor"/>
      </rPr>
      <t xml:space="preserve">
• 51942 Elephant trainer
• 51942 Trainer (zoo)
• 51942 Wild animal trainer (zoo)
• 51942 Zoo keeper
• 51942 Crocodile farm trainer
• 51942 Performer in crocodile farm
• 51942 Assistant Keeper/Assistant Aquarist (Attractions Management and Operations) (SFw-Tourism)
• 51942 Head Keeper/Head Aquarist (Attractions Management and Operations) (SFw-Tourism)
• 51942 Keeper/Aquarist (Attractions Management and Operations) (SFw-Tourism)</t>
    </r>
  </si>
  <si>
    <t>Other animal/bird keepers and animal care workers</t>
  </si>
  <si>
    <t>Driving Instructors</t>
  </si>
  <si>
    <r>
      <rPr>
        <sz val="11"/>
        <color rgb="FF00B050"/>
        <rFont val="Calibri"/>
        <family val="2"/>
        <scheme val="minor"/>
      </rPr>
      <t xml:space="preserve">• 51950 Driving instructor
• 51950 Driving tester
</t>
    </r>
    <r>
      <rPr>
        <sz val="11"/>
        <color theme="1"/>
        <rFont val="Calibri"/>
        <family val="2"/>
        <scheme val="minor"/>
      </rPr>
      <t>• 51950 Motorcycle riding instructor
• 51950 Motorcycle riding tester</t>
    </r>
  </si>
  <si>
    <t>Personal Service Workers Not Elsewhere Classified</t>
  </si>
  <si>
    <t>Other personal service workers n.e.c.</t>
  </si>
  <si>
    <t>SALES WORKERS</t>
  </si>
  <si>
    <t>STALL SALES WORKERS</t>
  </si>
  <si>
    <t>Hawker/Stall Holders (Excluding Prepared Food or Drinks)</t>
  </si>
  <si>
    <t>Hawker/Stall holder (excluding prepared food or drinks)</t>
  </si>
  <si>
    <r>
      <rPr>
        <sz val="11"/>
        <color rgb="FF00B050"/>
        <rFont val="Calibri"/>
        <family val="2"/>
        <scheme val="minor"/>
      </rPr>
      <t xml:space="preserve">• 52110 Hawker (excluding prepared food or drinks)
• 52110 Stall holder (excluding prepared food or drinks)
</t>
    </r>
    <r>
      <rPr>
        <sz val="11"/>
        <color theme="1"/>
        <rFont val="Calibri"/>
        <family val="2"/>
        <scheme val="minor"/>
      </rPr>
      <t>• 52110 Street vendor (excluding prepared food or drinks)</t>
    </r>
  </si>
  <si>
    <t>Hawker/Stall Holders (Prepared Food or Drinks)</t>
  </si>
  <si>
    <t>Hawker/Stall holder (prepared food or drinks)</t>
  </si>
  <si>
    <r>
      <rPr>
        <sz val="11"/>
        <color rgb="FF00B050"/>
        <rFont val="Calibri"/>
        <family val="2"/>
        <scheme val="minor"/>
      </rPr>
      <t xml:space="preserve">• 52120 Hawker (prepared food or drinks)
• 52120 Stall holder (prepared food or drinks)
</t>
    </r>
    <r>
      <rPr>
        <sz val="11"/>
        <color theme="1"/>
        <rFont val="Calibri"/>
        <family val="2"/>
        <scheme val="minor"/>
      </rPr>
      <t>• 52120 Street vendor (prepared food or drinks)</t>
    </r>
  </si>
  <si>
    <t>Newsvendors</t>
  </si>
  <si>
    <t>Stall Sales Workers Not Elsewhere Classified</t>
  </si>
  <si>
    <t>Other stall sales worker</t>
  </si>
  <si>
    <t>SHOP SALESPERSONS</t>
  </si>
  <si>
    <t>Shop and Store Salespersons</t>
  </si>
  <si>
    <t>CASHIERS AND TICKET CLERKS</t>
  </si>
  <si>
    <t>Cashiers and Ticket Clerks</t>
  </si>
  <si>
    <t>• 52301 Cage supervisor
• 52301 Count supervisor</t>
  </si>
  <si>
    <t>Other cashiers, ticket and related clerks</t>
  </si>
  <si>
    <t>MODELS, SALES DEMONSTRATORS AND OTHER SALES WORKERS</t>
  </si>
  <si>
    <t>Fashion and Other Models</t>
  </si>
  <si>
    <t>Other models (e.g. artist's model)</t>
  </si>
  <si>
    <r>
      <rPr>
        <sz val="11"/>
        <color rgb="FF00B050"/>
        <rFont val="Calibri"/>
        <family val="2"/>
        <scheme val="minor"/>
      </rPr>
      <t>• 52419 Artist's model</t>
    </r>
    <r>
      <rPr>
        <sz val="11"/>
        <color theme="1"/>
        <rFont val="Calibri"/>
        <family val="2"/>
        <scheme val="minor"/>
      </rPr>
      <t xml:space="preserve">
• 52419 Advertising model</t>
    </r>
  </si>
  <si>
    <t>Sales Demonstrators and Door-to-Door Salespersons</t>
  </si>
  <si>
    <t>Contact Centre Salespersons</t>
  </si>
  <si>
    <t>Sales Workers Not Elsewhere Classified</t>
  </si>
  <si>
    <t>Sales workers n.e.c. (e.g. ship chandler)</t>
  </si>
  <si>
    <r>
      <t xml:space="preserve">• 52499 Programme salesman (theatre)
</t>
    </r>
    <r>
      <rPr>
        <sz val="11"/>
        <color rgb="FF00B050"/>
        <rFont val="Calibri"/>
        <family val="2"/>
        <scheme val="minor"/>
      </rPr>
      <t>• 52499 Ship chandler</t>
    </r>
  </si>
  <si>
    <t>PERSONAL CARE WORKERS</t>
  </si>
  <si>
    <t>CHILD CARE WORKERS AND TEACHER AIDES</t>
  </si>
  <si>
    <t>Child Care and Related Workers</t>
  </si>
  <si>
    <r>
      <rPr>
        <sz val="11"/>
        <color rgb="FF00B050"/>
        <rFont val="Calibri"/>
        <family val="2"/>
        <scheme val="minor"/>
      </rPr>
      <t>• 53111 Babysitter</t>
    </r>
    <r>
      <rPr>
        <sz val="11"/>
        <color theme="1"/>
        <rFont val="Calibri"/>
        <family val="2"/>
        <scheme val="minor"/>
      </rPr>
      <t xml:space="preserve">
• 53111 Infant care assistant
</t>
    </r>
    <r>
      <rPr>
        <sz val="11"/>
        <color rgb="FF00B050"/>
        <rFont val="Calibri"/>
        <family val="2"/>
        <scheme val="minor"/>
      </rPr>
      <t>• 53111 Infant care-giver</t>
    </r>
    <r>
      <rPr>
        <sz val="11"/>
        <color theme="1"/>
        <rFont val="Calibri"/>
        <family val="2"/>
        <scheme val="minor"/>
      </rPr>
      <t xml:space="preserve">
• 53111 Nanny
• 53111 Nursery worker</t>
    </r>
  </si>
  <si>
    <r>
      <rPr>
        <sz val="11"/>
        <color rgb="FF00B050"/>
        <rFont val="Calibri"/>
        <family val="2"/>
        <scheme val="minor"/>
      </rPr>
      <t>• 53113 After-school care centre worker</t>
    </r>
    <r>
      <rPr>
        <sz val="11"/>
        <color theme="1"/>
        <rFont val="Calibri"/>
        <family val="2"/>
        <scheme val="minor"/>
      </rPr>
      <t xml:space="preserve">
• 53113 Child care assistant
</t>
    </r>
    <r>
      <rPr>
        <sz val="11"/>
        <color rgb="FF00B050"/>
        <rFont val="Calibri"/>
        <family val="2"/>
        <scheme val="minor"/>
      </rPr>
      <t xml:space="preserve">• 53113 Child care centre worker
</t>
    </r>
    <r>
      <rPr>
        <sz val="11"/>
        <color theme="1"/>
        <rFont val="Calibri"/>
        <family val="2"/>
        <scheme val="minor"/>
      </rPr>
      <t>• 53113 Child care worker
• 53113 Child care provider
• 53113 Child care helper</t>
    </r>
  </si>
  <si>
    <r>
      <rPr>
        <sz val="11"/>
        <color rgb="FF00B050"/>
        <rFont val="Calibri"/>
        <family val="2"/>
        <scheme val="minor"/>
      </rPr>
      <t>• 53114 Child residential care assistant</t>
    </r>
    <r>
      <rPr>
        <sz val="11"/>
        <color theme="1"/>
        <rFont val="Calibri"/>
        <family val="2"/>
        <scheme val="minor"/>
      </rPr>
      <t xml:space="preserve">
• 53114 Home parent
• 53114 House parent
</t>
    </r>
    <r>
      <rPr>
        <sz val="11"/>
        <color rgb="FF00B050"/>
        <rFont val="Calibri"/>
        <family val="2"/>
        <scheme val="minor"/>
      </rPr>
      <t>• 53114 Youth residential care assistant</t>
    </r>
    <r>
      <rPr>
        <sz val="11"/>
        <color theme="1"/>
        <rFont val="Calibri"/>
        <family val="2"/>
        <scheme val="minor"/>
      </rPr>
      <t xml:space="preserve">
• 53114 Hostel parent</t>
    </r>
  </si>
  <si>
    <t>Educarer</t>
  </si>
  <si>
    <t>Teacher Aides</t>
  </si>
  <si>
    <t>HEALTHCARE ASSISTANTS AND OTHER PERSONAL CARE WORKERS</t>
  </si>
  <si>
    <t>Healthcare Assistants and Other Personal Care Workers</t>
  </si>
  <si>
    <t>Healthcare assistant (e.g. therapy aide/assistant)</t>
  </si>
  <si>
    <r>
      <t xml:space="preserve">• 53201 Healthcare assistant
</t>
    </r>
    <r>
      <rPr>
        <sz val="11"/>
        <color rgb="FF00B050"/>
        <rFont val="Calibri"/>
        <family val="2"/>
        <scheme val="minor"/>
      </rPr>
      <t>• 53201 Therapy aide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53201 Therapy assistant</t>
    </r>
    <r>
      <rPr>
        <sz val="11"/>
        <color theme="1"/>
        <rFont val="Calibri"/>
        <family val="2"/>
        <scheme val="minor"/>
      </rPr>
      <t xml:space="preserve">
• 53201 Operating theatre assistant
• 53201 Patient care assistant
• 53201 Medical equipment preparer
• 53201 Oxygen equipment preparer
• 53201 Sterile preparation technician
• 53201 Medical equipment sterilisation specialist</t>
    </r>
  </si>
  <si>
    <r>
      <t xml:space="preserve">• 53202 Nursing care attendant
</t>
    </r>
    <r>
      <rPr>
        <sz val="11"/>
        <color rgb="FF00B050"/>
        <rFont val="Calibri"/>
        <family val="2"/>
        <scheme val="minor"/>
      </rPr>
      <t>• 53202 Nursing attendant</t>
    </r>
    <r>
      <rPr>
        <sz val="11"/>
        <color theme="1"/>
        <rFont val="Calibri"/>
        <family val="2"/>
        <scheme val="minor"/>
      </rPr>
      <t xml:space="preserve">
• 53202 Home care aide
• 53202 Home health aide
</t>
    </r>
    <r>
      <rPr>
        <sz val="11"/>
        <color rgb="FFFF0000"/>
        <rFont val="Calibri"/>
        <family val="2"/>
        <scheme val="minor"/>
      </rPr>
      <t>• 53202 Nursing aide</t>
    </r>
    <r>
      <rPr>
        <sz val="11"/>
        <color theme="1"/>
        <rFont val="Calibri"/>
        <family val="2"/>
        <scheme val="minor"/>
      </rPr>
      <t xml:space="preserve">
• 53202 Nursing aide (clinic, hospital)
• 53202 Nursing aide (home)
• 53202 Nursing assistant
• 53202 Nursing helper
• 53202 Healthcare Assistant/Basic Care Assistant/Nursing Aide (Nursing) (SFw-Healthcare)
• 53202 Senior Healthcare Assistant / Basic Care Assistant / Nursing Aide (Nursing) (SFw-Healthcare)</t>
    </r>
  </si>
  <si>
    <r>
      <rPr>
        <sz val="11"/>
        <color rgb="FF00B050"/>
        <rFont val="Calibri"/>
        <family val="2"/>
        <scheme val="minor"/>
      </rPr>
      <t>• 53203 Dental assistant</t>
    </r>
    <r>
      <rPr>
        <sz val="11"/>
        <color theme="1"/>
        <rFont val="Calibri"/>
        <family val="2"/>
        <scheme val="minor"/>
      </rPr>
      <t xml:space="preserve">
• 53203 Dental surgery assistant
• 53203 School dental surgery assistant
• 53203 Dental attendant
• 53203 Dental nurse assistant
• 53203 Dental clinical assistant
</t>
    </r>
    <r>
      <rPr>
        <sz val="11"/>
        <color rgb="FF00B050"/>
        <rFont val="Calibri"/>
        <family val="2"/>
        <scheme val="minor"/>
      </rPr>
      <t>• 53203 Dental aide</t>
    </r>
  </si>
  <si>
    <t>Other personal care workers (e.g. old folks' home, nursing home, home care)</t>
  </si>
  <si>
    <r>
      <t xml:space="preserve">• 53209 Resident care associate
• 53209 Swabber (COVID-related)
• 53209 Swab assistant (COVID-related)
</t>
    </r>
    <r>
      <rPr>
        <sz val="11"/>
        <color rgb="FF00B050"/>
        <rFont val="Calibri"/>
        <family val="2"/>
        <scheme val="minor"/>
      </rPr>
      <t xml:space="preserve">• 53209 Personal care worker (home care)
• 53209 Personal care worker (nursing home)
• 53209 Personal care worker (old folks home)
</t>
    </r>
    <r>
      <rPr>
        <sz val="11"/>
        <color theme="1"/>
        <rFont val="Calibri"/>
        <family val="2"/>
        <scheme val="minor"/>
      </rPr>
      <t>• 53209 Nursing home aide</t>
    </r>
  </si>
  <si>
    <t>PROTECTIVE SERVICES WORKERS</t>
  </si>
  <si>
    <t>Fire-Fighting and Rescue Officers</t>
  </si>
  <si>
    <t>Fire-fighting and rescue officer</t>
  </si>
  <si>
    <t>Police Officers</t>
  </si>
  <si>
    <t>Prison Officers</t>
  </si>
  <si>
    <t>Security Guards</t>
  </si>
  <si>
    <t>Lifeguards</t>
  </si>
  <si>
    <t>Protective Services and Related Workers Not Elsewhere Classified</t>
  </si>
  <si>
    <t>Other protective services and related workers n.e.c.</t>
  </si>
  <si>
    <t>Noted that ISCO 5419 has "Warden, bird sanctuary" in the Alpha Index. SSOC's "54199 Game sanctuary warden" could be a spelling error.</t>
  </si>
  <si>
    <r>
      <rPr>
        <sz val="11"/>
        <color theme="1"/>
        <rFont val="Calibri"/>
        <family val="2"/>
        <scheme val="minor"/>
      </rPr>
      <t>• 54199 Safe distancing ambassador (COVID-related)
• 54199 Bailiff
• 54199 Bird sanctuary warden
• 54199 Bouncer
• 54199 Forest patrolman
• 54199 Forest ranger
• 54199 Forest supervisor</t>
    </r>
    <r>
      <rPr>
        <strike/>
        <sz val="11"/>
        <color rgb="FFFF0000"/>
        <rFont val="Calibri"/>
        <family val="2"/>
        <scheme val="minor"/>
      </rPr>
      <t xml:space="preserve">
• 54199 Game sanctuary warden
</t>
    </r>
    <r>
      <rPr>
        <sz val="11"/>
        <color rgb="FFFF0000"/>
        <rFont val="Calibri"/>
        <family val="2"/>
        <scheme val="minor"/>
      </rPr>
      <t xml:space="preserve">• 54199 Bird sanctuary warden
</t>
    </r>
    <r>
      <rPr>
        <sz val="11"/>
        <rFont val="Calibri"/>
        <family val="2"/>
        <scheme val="minor"/>
      </rPr>
      <t>• 54199 Game warden
• 54199 Gamekeeper
• 54199 Gaming investigator
• 54199 Gaming surveillance worker
• 54199 Wild life warden
• 54199 Casino surveillance officer</t>
    </r>
  </si>
  <si>
    <t>SERVICE WORKERS NOT ELSEWHERE CLASSIFIED</t>
  </si>
  <si>
    <t>Service Workers Not Elsewhere Classified</t>
  </si>
  <si>
    <t>Service worker n.e.c.</t>
  </si>
  <si>
    <t>AGRICULTURAL AND FISHERY WORKERS</t>
  </si>
  <si>
    <t>AGRICULTURAL WORKERS</t>
  </si>
  <si>
    <t>MARKET GARDENERS AND CROP GROWERS</t>
  </si>
  <si>
    <t>Vegetable Farm Workers</t>
  </si>
  <si>
    <t>Gardeners; Horticultural and Nursery Growers</t>
  </si>
  <si>
    <t>Landscape and plant nursery supervisor</t>
  </si>
  <si>
    <r>
      <rPr>
        <sz val="11"/>
        <color rgb="FF00B050"/>
        <rFont val="Calibri"/>
        <family val="2"/>
        <scheme val="minor"/>
      </rPr>
      <t>• 61131 Landscape nursery supervisor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61131 Nursery supervisor (plant)</t>
    </r>
    <r>
      <rPr>
        <sz val="11"/>
        <color theme="1"/>
        <rFont val="Calibri"/>
        <family val="2"/>
        <scheme val="minor"/>
      </rPr>
      <t xml:space="preserve">
• 61131 Landscape Supervisor / Landscape Assistant Supervisor (Horticulture and Turf Maintenance) (SFw-Landscape)
• 61131 Nursery Supervisor (Nursery) (SFw-Landscape)</t>
    </r>
  </si>
  <si>
    <t>Gardeners and horticultural worker</t>
  </si>
  <si>
    <r>
      <rPr>
        <sz val="11"/>
        <color rgb="FF00B050"/>
        <rFont val="Calibri"/>
        <family val="2"/>
        <scheme val="minor"/>
      </rPr>
      <t xml:space="preserve">• 61133 Gardeners 
• 61133 Horticultural worker
</t>
    </r>
    <r>
      <rPr>
        <sz val="11"/>
        <color theme="1"/>
        <rFont val="Calibri"/>
        <family val="2"/>
        <scheme val="minor"/>
      </rPr>
      <t>• 61133 Landscape technician
• 61133 Landscape Technician (Horticulture and Turf Maintenance) (SFw-Landscape)
• 61133 Assistant Horticulturist (Attractions Management and Operations) (SFw-Tourism)</t>
    </r>
  </si>
  <si>
    <t>ANIMAL PRODUCERS</t>
  </si>
  <si>
    <t>Livestock and Dairy Farm Workers</t>
  </si>
  <si>
    <r>
      <t xml:space="preserve">• 61210 Artificial inseminator (livestock)
</t>
    </r>
    <r>
      <rPr>
        <sz val="11"/>
        <color rgb="FF00B050"/>
        <rFont val="Calibri"/>
        <family val="2"/>
        <scheme val="minor"/>
      </rPr>
      <t>• 61210 Dairy farm worker</t>
    </r>
    <r>
      <rPr>
        <sz val="11"/>
        <color theme="1"/>
        <rFont val="Calibri"/>
        <family val="2"/>
        <scheme val="minor"/>
      </rPr>
      <t xml:space="preserve">
• 61210 Dairy farmer
• 61210 Farm supervisor (livestock)
• 61210 Farm supervisor (pigs)
</t>
    </r>
    <r>
      <rPr>
        <sz val="11"/>
        <color rgb="FF00B050"/>
        <rFont val="Calibri"/>
        <family val="2"/>
        <scheme val="minor"/>
      </rPr>
      <t>• 61210 Livestock farm worker</t>
    </r>
    <r>
      <rPr>
        <sz val="11"/>
        <color theme="1"/>
        <rFont val="Calibri"/>
        <family val="2"/>
        <scheme val="minor"/>
      </rPr>
      <t xml:space="preserve">
• 61210 Livestock farmer
• 61210 Milk producer (farm)
• 61210 Milker
• 61210 Milking machine operator
• 61210 Pig farm worker
• 61210 Sheep shearer
• 61210 Stable hand
• 61210 Stockman (livestock worker)</t>
    </r>
  </si>
  <si>
    <t>Poultry Farm Workers</t>
  </si>
  <si>
    <t>AGRICULTURAL WORKERS NOT ELSEWHERE CLASSIFIED</t>
  </si>
  <si>
    <t>Agricultural Workers Not Elsewhere Classified</t>
  </si>
  <si>
    <t>FISHERY WORKERS</t>
  </si>
  <si>
    <t>Aquaculture Workers</t>
  </si>
  <si>
    <r>
      <t xml:space="preserve">• 62211 Farm worker (prawn-pond)
</t>
    </r>
    <r>
      <rPr>
        <sz val="11"/>
        <color rgb="FF00B050"/>
        <rFont val="Calibri"/>
        <family val="2"/>
        <scheme val="minor"/>
      </rPr>
      <t>• 62211 Fish farm worker</t>
    </r>
    <r>
      <rPr>
        <sz val="11"/>
        <color theme="1"/>
        <rFont val="Calibri"/>
        <family val="2"/>
        <scheme val="minor"/>
      </rPr>
      <t xml:space="preserve">
• 62211 Fish farmer
• 62211 Fish hatcher
</t>
    </r>
    <r>
      <rPr>
        <sz val="11"/>
        <color rgb="FF00B050"/>
        <rFont val="Calibri"/>
        <family val="2"/>
        <scheme val="minor"/>
      </rPr>
      <t>• 62211 Prawn farm worker</t>
    </r>
    <r>
      <rPr>
        <sz val="11"/>
        <color theme="1"/>
        <rFont val="Calibri"/>
        <family val="2"/>
        <scheme val="minor"/>
      </rPr>
      <t xml:space="preserve">
• 62211 Prawn farmer</t>
    </r>
  </si>
  <si>
    <t>Other aquatic life cultivation workers (e.g. oyster farm worker)</t>
  </si>
  <si>
    <r>
      <t xml:space="preserve">• 62219 Crocodile farm worker
• 62219 Crocodile farmer
</t>
    </r>
    <r>
      <rPr>
        <sz val="11"/>
        <color rgb="FF00B050"/>
        <rFont val="Calibri"/>
        <family val="2"/>
        <scheme val="minor"/>
      </rPr>
      <t>• 62219 Oyster farm worker</t>
    </r>
  </si>
  <si>
    <t>Coastal Waters and Deep Sea Fishery Workers</t>
  </si>
  <si>
    <r>
      <rPr>
        <sz val="11"/>
        <rFont val="Calibri"/>
        <family val="2"/>
        <scheme val="minor"/>
      </rPr>
      <t>• 62220 Coastal waters fisherman</t>
    </r>
    <r>
      <rPr>
        <sz val="11"/>
        <color theme="1"/>
        <rFont val="Calibri"/>
        <family val="2"/>
        <scheme val="minor"/>
      </rPr>
      <t xml:space="preserve">
• 62220 Deep-sea fisherman
</t>
    </r>
    <r>
      <rPr>
        <sz val="11"/>
        <color rgb="FFFF0000"/>
        <rFont val="Calibri"/>
        <family val="2"/>
        <scheme val="minor"/>
      </rPr>
      <t>• 62220 Coastal waters fishery worker</t>
    </r>
    <r>
      <rPr>
        <sz val="11"/>
        <color rgb="FF00B050"/>
        <rFont val="Calibri"/>
        <family val="2"/>
        <scheme val="minor"/>
      </rPr>
      <t xml:space="preserve">
• 62220 Deep-sea fishery worker
</t>
    </r>
    <r>
      <rPr>
        <sz val="11"/>
        <color theme="1"/>
        <rFont val="Calibri"/>
        <family val="2"/>
        <scheme val="minor"/>
      </rPr>
      <t>• 62220 Inland and coastal waters fisherman
• 62220 Kelong fisherman
• 62220 Trawler crewman
• 62220 Tuna boat crewman
• 62220 Whaler crewman</t>
    </r>
  </si>
  <si>
    <t>CRAFTSMEN AND RELATED TRADES WORKERS</t>
  </si>
  <si>
    <t>BUILDING AND RELATED TRADES WORKERS, EXCLUDING ELECTRICIANS</t>
  </si>
  <si>
    <t>SUPERVISORS AND GENERAL FOREMEN (BUILDING AND RELATED TRADES)</t>
  </si>
  <si>
    <t>Supervisors and General Foremen (Building and Related Trades)</t>
  </si>
  <si>
    <r>
      <t xml:space="preserve">• 71000 Production Supervisor (Construction Management (Production)) (SFw-Built Environment)
• 71000 Site Supervisor/Trade Supervisor/Project Coordinator (Construction Management) (SFw-Built Environment)
• 71000 Building construction general foreman
• 71000 Building construction supervisor
• 71000 Construction chargehand 
• 71000 Civil engineering construction general foreman
• 71000 Civil engineering construction supervisor
• 71000 Building trades general foreman 
</t>
    </r>
    <r>
      <rPr>
        <sz val="11"/>
        <color rgb="FF00B050"/>
        <rFont val="Calibri"/>
        <family val="2"/>
        <scheme val="minor"/>
      </rPr>
      <t>• 71000 Building general foreman</t>
    </r>
    <r>
      <rPr>
        <sz val="11"/>
        <color theme="1"/>
        <rFont val="Calibri"/>
        <family val="2"/>
        <scheme val="minor"/>
      </rPr>
      <t xml:space="preserve">
• 71000 Construction general foreman
• 71000 Plumbing installation and repair general foreman
• 71000 Road construction supervisor
• 71000 Architectural supervisor
• 71000 Building trades supervisor
</t>
    </r>
    <r>
      <rPr>
        <sz val="11"/>
        <color rgb="FF00B050"/>
        <rFont val="Calibri"/>
        <family val="2"/>
        <scheme val="minor"/>
      </rPr>
      <t>• 71000 Building supervisor</t>
    </r>
    <r>
      <rPr>
        <sz val="11"/>
        <color theme="1"/>
        <rFont val="Calibri"/>
        <family val="2"/>
        <scheme val="minor"/>
      </rPr>
      <t xml:space="preserve">
• 71000 Construction supervisor
• 71000 Plumbing installation and repair supervisor
• 71000 Road construction general foreman</t>
    </r>
  </si>
  <si>
    <t>BUILDING FRAME AND RELATED TRADES WORKERS</t>
  </si>
  <si>
    <t>Bricklayers and Related Workers</t>
  </si>
  <si>
    <r>
      <rPr>
        <sz val="11"/>
        <color rgb="FF00B050"/>
        <rFont val="Calibri"/>
        <family val="2"/>
        <scheme val="minor"/>
      </rPr>
      <t>• 71120 Blocklayer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71120 Bricklayer</t>
    </r>
    <r>
      <rPr>
        <sz val="11"/>
        <color theme="1"/>
        <rFont val="Calibri"/>
        <family val="2"/>
        <scheme val="minor"/>
      </rPr>
      <t xml:space="preserve">
• 71120 Bricklayer (construction)
• 71120 Bricklayer (firebrick)
• 71120 Firebrick layer
• 71120 Furnace liner (bricklaying)
• 71120 Kerbs installer
• 71120 Kiln bricklayer
• 71120 Oven bricklayer
• 71120 Paviour installer</t>
    </r>
  </si>
  <si>
    <t>Stone Cutters, Splitters, Carvers and Stonemasons</t>
  </si>
  <si>
    <t>Stone cutter, splitter, carver and stonemason</t>
  </si>
  <si>
    <r>
      <t xml:space="preserve">• 71130 Granite polisher
• 71130 Stone letter cutter
• 71130 Marble polisher
• 71130 Monument carver-setter
• 71130 Monumental mason
• 71130 Sandblaster (stone cutting)
• 71130 Shotblaster (stone cutting)
</t>
    </r>
    <r>
      <rPr>
        <sz val="11"/>
        <color rgb="FF00B050"/>
        <rFont val="Calibri"/>
        <family val="2"/>
        <scheme val="minor"/>
      </rPr>
      <t>• 71130 Stone carver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71130 Stone cutter
• 71130 Stone splitter</t>
    </r>
    <r>
      <rPr>
        <sz val="11"/>
        <color theme="1"/>
        <rFont val="Calibri"/>
        <family val="2"/>
        <scheme val="minor"/>
      </rPr>
      <t xml:space="preserve">
• 71130 Stone cutter and finisher
• 71130 Stone driller
• 71130 Stone grader
• 71130 Stone grinder
• 71130 Stone polisher
• 71130 Stonemason (construction)
</t>
    </r>
    <r>
      <rPr>
        <sz val="11"/>
        <color rgb="FFFF0000"/>
        <rFont val="Calibri"/>
        <family val="2"/>
        <scheme val="minor"/>
      </rPr>
      <t>• 71130 Stonemason</t>
    </r>
  </si>
  <si>
    <t>Concrete Placers, Concrete Finishers and Related Workers</t>
  </si>
  <si>
    <r>
      <rPr>
        <sz val="11"/>
        <color rgb="FF00B050"/>
        <rFont val="Calibri"/>
        <family val="2"/>
        <scheme val="minor"/>
      </rPr>
      <t>• 71142 Cement finisher</t>
    </r>
    <r>
      <rPr>
        <sz val="11"/>
        <color theme="1"/>
        <rFont val="Calibri"/>
        <family val="2"/>
        <scheme val="minor"/>
      </rPr>
      <t xml:space="preserve">
• 71142 Concrete finisher
</t>
    </r>
    <r>
      <rPr>
        <sz val="11"/>
        <color rgb="FF00B050"/>
        <rFont val="Calibri"/>
        <family val="2"/>
        <scheme val="minor"/>
      </rPr>
      <t>• 71142 Screeder</t>
    </r>
  </si>
  <si>
    <t>Other concrete placers, concrete finishers and related workers</t>
  </si>
  <si>
    <t>Carpenters and Joiners</t>
  </si>
  <si>
    <t>Building Frame and Related Trades Workers Not Elsewhere Classified</t>
  </si>
  <si>
    <t>• 71192 Cladding wall erector
• 71192 Curtain wall erector</t>
  </si>
  <si>
    <t>Other building frame and related trades workers n.e.c. (e.g. steeplejack)</t>
  </si>
  <si>
    <r>
      <t xml:space="preserve">• 71199 Building wrecker
• 71199 Demolition worker
• 71199 Prefabricated building section assembler
• 71199 Prefabricated building section erector
• 71199 Prefabricated building section fixer
</t>
    </r>
    <r>
      <rPr>
        <sz val="11"/>
        <color rgb="FF00B050"/>
        <rFont val="Calibri"/>
        <family val="2"/>
        <scheme val="minor"/>
      </rPr>
      <t>• 71199 Steeplejack</t>
    </r>
  </si>
  <si>
    <t>BUILDING FINISHERS AND RELATED TRADES WORKERS</t>
  </si>
  <si>
    <t>Roofers</t>
  </si>
  <si>
    <t>Floor Layers and Tile Setters</t>
  </si>
  <si>
    <r>
      <t xml:space="preserve">• 71220 Composition tile layer
• 71220 Floor layer (composition tiles)
</t>
    </r>
    <r>
      <rPr>
        <sz val="11"/>
        <color rgb="FF00B050"/>
        <rFont val="Calibri"/>
        <family val="2"/>
        <scheme val="minor"/>
      </rPr>
      <t>• 71220 Floor tiler</t>
    </r>
    <r>
      <rPr>
        <sz val="11"/>
        <color theme="1"/>
        <rFont val="Calibri"/>
        <family val="2"/>
        <scheme val="minor"/>
      </rPr>
      <t xml:space="preserve">
• 71220 Marble setter
• 71220 Mosaic cutter and setter
• 71220 Parquetry floor layer
• 71220 Parquetry worker
• 71220 Tile layer (composition tiles)
• 71220 Tile setter
• 71220 Timber flooring worker
</t>
    </r>
    <r>
      <rPr>
        <sz val="11"/>
        <color rgb="FF00B050"/>
        <rFont val="Calibri"/>
        <family val="2"/>
        <scheme val="minor"/>
      </rPr>
      <t>• 71220 Wall tiler</t>
    </r>
    <r>
      <rPr>
        <sz val="11"/>
        <color theme="1"/>
        <rFont val="Calibri"/>
        <family val="2"/>
        <scheme val="minor"/>
      </rPr>
      <t xml:space="preserve">
• 71220 Wood block floor layer</t>
    </r>
  </si>
  <si>
    <t>Plasterers</t>
  </si>
  <si>
    <t>Insulation Workers</t>
  </si>
  <si>
    <r>
      <t xml:space="preserve">• 71241 Air-conditioning and refrigeration equipment insulator
</t>
    </r>
    <r>
      <rPr>
        <sz val="11"/>
        <color rgb="FFFF0000"/>
        <rFont val="Calibri"/>
        <family val="2"/>
        <scheme val="minor"/>
      </rPr>
      <t>• 71241 Refrigeration equipment insulator
• 71241 Air-conditioning equipment insulator</t>
    </r>
  </si>
  <si>
    <r>
      <t xml:space="preserve">• 71242 Boiler and pipe insulator
</t>
    </r>
    <r>
      <rPr>
        <sz val="11"/>
        <color rgb="FFFF0000"/>
        <rFont val="Calibri"/>
        <family val="2"/>
        <scheme val="minor"/>
      </rPr>
      <t>• 71242 Boiler insulator
• 71242 Pipe insulator</t>
    </r>
  </si>
  <si>
    <t>Other insulation workers</t>
  </si>
  <si>
    <t>Glaziers</t>
  </si>
  <si>
    <t>Plumbers, Pipe Fitters and Related Workers</t>
  </si>
  <si>
    <r>
      <rPr>
        <sz val="11"/>
        <color rgb="FF00B050"/>
        <rFont val="Calibri"/>
        <family val="2"/>
        <scheme val="minor"/>
      </rPr>
      <t>• 71263 Drain layer</t>
    </r>
    <r>
      <rPr>
        <sz val="11"/>
        <color theme="1"/>
        <rFont val="Calibri"/>
        <family val="2"/>
        <scheme val="minor"/>
      </rPr>
      <t xml:space="preserve">
• 71263 Mains layer and jointer
</t>
    </r>
    <r>
      <rPr>
        <sz val="11"/>
        <color rgb="FF00B050"/>
        <rFont val="Calibri"/>
        <family val="2"/>
        <scheme val="minor"/>
      </rPr>
      <t>• 71263 Pipe layer</t>
    </r>
    <r>
      <rPr>
        <sz val="11"/>
        <color theme="1"/>
        <rFont val="Calibri"/>
        <family val="2"/>
        <scheme val="minor"/>
      </rPr>
      <t xml:space="preserve">
• 71263 Pipe laying jointer</t>
    </r>
  </si>
  <si>
    <t>Air-Conditioning and Refrigeration Mechanics</t>
  </si>
  <si>
    <r>
      <t xml:space="preserve">• 71271 Air-conditioning and refrigerating equipment mechanic
</t>
    </r>
    <r>
      <rPr>
        <sz val="11"/>
        <color rgb="FFFF0000"/>
        <rFont val="Calibri"/>
        <family val="2"/>
        <scheme val="minor"/>
      </rPr>
      <t xml:space="preserve">• 71271 Air-conditioning equipment mechanic
• 71271 Refrigeration equipment mechanic
</t>
    </r>
    <r>
      <rPr>
        <sz val="11"/>
        <color theme="1"/>
        <rFont val="Calibri"/>
        <family val="2"/>
        <scheme val="minor"/>
      </rPr>
      <t>• 71271 Air-conditioning mechanic
• 71271 Air-conditioning servicer
• 71271 Refrigerator servicer</t>
    </r>
  </si>
  <si>
    <r>
      <t xml:space="preserve">• 71272 Air-conditioning and refrigerating equipment installer
</t>
    </r>
    <r>
      <rPr>
        <sz val="11"/>
        <color rgb="FFFF0000"/>
        <rFont val="Calibri"/>
        <family val="2"/>
        <scheme val="minor"/>
      </rPr>
      <t>• 71272 Air-conditioning installer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71272 Refrigeration plant installer</t>
    </r>
    <r>
      <rPr>
        <sz val="11"/>
        <color theme="1"/>
        <rFont val="Calibri"/>
        <family val="2"/>
        <scheme val="minor"/>
      </rPr>
      <t xml:space="preserve">
• 71272 Refrigeration equipment erector
• 71272 Refrigerator installer</t>
    </r>
  </si>
  <si>
    <t>Building Finishers and Related Trades Workers Not Elsewhere Classified</t>
  </si>
  <si>
    <t>PAINTERS, BUILDING STRUCTURE CLEANERS AND RELATED WORKERS</t>
  </si>
  <si>
    <t>Building Painters and Related Workers</t>
  </si>
  <si>
    <r>
      <rPr>
        <sz val="11"/>
        <color rgb="FF00B050"/>
        <rFont val="Calibri"/>
        <family val="2"/>
        <scheme val="minor"/>
      </rPr>
      <t>• 71312 Ceiling paperhanger</t>
    </r>
    <r>
      <rPr>
        <sz val="11"/>
        <color theme="1"/>
        <rFont val="Calibri"/>
        <family val="2"/>
        <scheme val="minor"/>
      </rPr>
      <t xml:space="preserve">
• 71312 Paperhanger
</t>
    </r>
    <r>
      <rPr>
        <sz val="11"/>
        <color rgb="FF00B050"/>
        <rFont val="Calibri"/>
        <family val="2"/>
        <scheme val="minor"/>
      </rPr>
      <t>• 71312 Wallpaper hanger</t>
    </r>
  </si>
  <si>
    <t>Spray Painters, Varnishers and Other Painters</t>
  </si>
  <si>
    <r>
      <t xml:space="preserve">• 71321 Ship hull and structural steel painter
• 71321 Ship hull painter
</t>
    </r>
    <r>
      <rPr>
        <sz val="11"/>
        <color rgb="FFFF0000"/>
        <rFont val="Calibri"/>
        <family val="2"/>
        <scheme val="minor"/>
      </rPr>
      <t xml:space="preserve">• 71321 Ship painter
</t>
    </r>
    <r>
      <rPr>
        <sz val="11"/>
        <color rgb="FF00B050"/>
        <rFont val="Calibri"/>
        <family val="2"/>
        <scheme val="minor"/>
      </rPr>
      <t>• 71321 Structural steel painter</t>
    </r>
  </si>
  <si>
    <t>Other painters and related workers</t>
  </si>
  <si>
    <t>Building Maintenance Workers, Building Structure Cleaners and Related Workers</t>
  </si>
  <si>
    <r>
      <t xml:space="preserve">• 71332 Building exterior cleaner
</t>
    </r>
    <r>
      <rPr>
        <sz val="11"/>
        <color rgb="FF00B050"/>
        <rFont val="Calibri"/>
        <family val="2"/>
        <scheme val="minor"/>
      </rPr>
      <t xml:space="preserve">• 71332 Building structure cleaner
</t>
    </r>
    <r>
      <rPr>
        <sz val="11"/>
        <color theme="1"/>
        <rFont val="Calibri"/>
        <family val="2"/>
        <scheme val="minor"/>
      </rPr>
      <t>• 71332 Sandblaster (building exteriors)</t>
    </r>
  </si>
  <si>
    <t>METAL, MACHINERY AND RELATED TRADES WORKERS</t>
  </si>
  <si>
    <t>SUPERVISORS AND GENERAL FOREMEN (METAL, MACHINERY AND RELATED TRADES)</t>
  </si>
  <si>
    <t>Supervisors and General Foremen (Metal, Machinery and Related Trades)</t>
  </si>
  <si>
    <t>Supervisor/General foreman (metal, machinery and related trades)</t>
  </si>
  <si>
    <r>
      <t xml:space="preserve">• 72000 Metal and machinery trades general foreman
</t>
    </r>
    <r>
      <rPr>
        <sz val="11"/>
        <color rgb="FFFF0000"/>
        <rFont val="Calibri"/>
        <family val="2"/>
        <scheme val="minor"/>
      </rPr>
      <t xml:space="preserve">• 72000 Metal trades general foreman
• 72000 Machinery trades general foreman
</t>
    </r>
    <r>
      <rPr>
        <sz val="11"/>
        <color theme="1"/>
        <rFont val="Calibri"/>
        <family val="2"/>
        <scheme val="minor"/>
      </rPr>
      <t xml:space="preserve">• 72000 Non-electronic machinery manufacturing and repair general foreman
• 72000 Ship building and repairing general foreman
• 72000 Ship-building and repairing supervisor and general foreman
• 72000 Shipyard foreman
• 72000 Metal and machinery trades supervisor
</t>
    </r>
    <r>
      <rPr>
        <sz val="11"/>
        <color rgb="FFFF0000"/>
        <rFont val="Calibri"/>
        <family val="2"/>
        <scheme val="minor"/>
      </rPr>
      <t xml:space="preserve">• 72000 Metal trades supervisor
• 72000 Machinery trades supervisor
</t>
    </r>
    <r>
      <rPr>
        <sz val="11"/>
        <color theme="1"/>
        <rFont val="Calibri"/>
        <family val="2"/>
        <scheme val="minor"/>
      </rPr>
      <t>• 72000 Non-electronic machinery manufacturing and repair supervisor
• 72000 Ship building and repairing supervisor
• 72000 Non-electrical machinery manufacturing and repair general foreman
• 72000 Lifting supervisor
• 72000 Non-electrical machinery manufacturing and repair supervisor
• 72000 Lifting Supervisor (Transportation Management and Operations ) (SFw-Logistics)
• 72000 Project Supervisor (Transportation Management and Operations ) (SFw-Logistics)</t>
    </r>
  </si>
  <si>
    <t>SHEET AND STRUCTURAL METAL WORKERS, MOULDERS AND WELDERS AND RELATED TRADES WORKERS</t>
  </si>
  <si>
    <t>Metal Moulders and Coremakers</t>
  </si>
  <si>
    <t>Metal moulder and coremaker</t>
  </si>
  <si>
    <r>
      <t xml:space="preserve">• 72110 Jarring machine moulder
• 72110 Jolting machine moulder
</t>
    </r>
    <r>
      <rPr>
        <sz val="11"/>
        <color rgb="FF00B050"/>
        <rFont val="Calibri"/>
        <family val="2"/>
        <scheme val="minor"/>
      </rPr>
      <t>• 72110 Moulder (metal)</t>
    </r>
    <r>
      <rPr>
        <sz val="11"/>
        <color theme="1"/>
        <rFont val="Calibri"/>
        <family val="2"/>
        <scheme val="minor"/>
      </rPr>
      <t xml:space="preserve">
• 72110 Squeeze machine moulder
• 72110 Stripping-plate machine moulder
• 72110 Core-blower operator
</t>
    </r>
    <r>
      <rPr>
        <sz val="11"/>
        <color rgb="FF00B050"/>
        <rFont val="Calibri"/>
        <family val="2"/>
        <scheme val="minor"/>
      </rPr>
      <t>• 72110 Coremaker</t>
    </r>
    <r>
      <rPr>
        <sz val="11"/>
        <color theme="1"/>
        <rFont val="Calibri"/>
        <family val="2"/>
        <scheme val="minor"/>
      </rPr>
      <t xml:space="preserve">
• 72110 Tube coremaker</t>
    </r>
  </si>
  <si>
    <t>Welders and Flame Cutters</t>
  </si>
  <si>
    <t>Welder and flame cutter</t>
  </si>
  <si>
    <r>
      <t xml:space="preserve">• 72120 Pantograph flame cutter - metal fabrication
• 72120 Brazer
• 72120 Solderer
</t>
    </r>
    <r>
      <rPr>
        <sz val="11"/>
        <color rgb="FF00B050"/>
        <rFont val="Calibri"/>
        <family val="2"/>
        <scheme val="minor"/>
      </rPr>
      <t>• 72120 Welder
• 72120 Flame cutter</t>
    </r>
    <r>
      <rPr>
        <sz val="11"/>
        <color theme="1"/>
        <rFont val="Calibri"/>
        <family val="2"/>
        <scheme val="minor"/>
      </rPr>
      <t xml:space="preserve">
• 72120 Flame cutter (metal cutting machine)
• 72120 Gas cutting machine operator (metal)
• 72120 Flame metal cutter</t>
    </r>
  </si>
  <si>
    <t>Sheet Metal Workers</t>
  </si>
  <si>
    <t>Structural Metal Preparers and Erectors</t>
  </si>
  <si>
    <t>Structural metal preparer and erector</t>
  </si>
  <si>
    <r>
      <t xml:space="preserve">• 72140 Structural steel worker (workshop)
• 72140 Bar bender (construction)
• 72140 Concrete reinforcing iron worker
• 72140 Fencing worker
• 72140 Reinforcing iron worker
• 72140 Steel bender and fixer (reinforced concrete)
• 72140 Steel reinforcement worker
• 72140 Constructional steel erector
• 72140 Structural steel erector
• 72140 Metal shipwright
• 72140 Ship beam and frame erector
• 72140 Ship plater
• 72140 Mould lofter
• 72140 Machine riveter
• 72140 Metal plate bender
• 72140 Plate bender
• 72140 Pneumatic riveter
• 72140 Rivet catcher
• 72140 Rivet heater
• 72140 Riveter
• 72140 Ship frame bender and turner
• 72140 Structural metal marker
</t>
    </r>
    <r>
      <rPr>
        <sz val="11"/>
        <color rgb="FFFF0000"/>
        <rFont val="Calibri"/>
        <family val="2"/>
        <scheme val="minor"/>
      </rPr>
      <t>• 72140 Structural metal preparer
• 72140 Structural metal erector</t>
    </r>
  </si>
  <si>
    <t>Riggers and Cable Splicers</t>
  </si>
  <si>
    <t>Rigger and cable splicer</t>
  </si>
  <si>
    <r>
      <t xml:space="preserve">• 72150 Hoisting equipment rigger
• 72150 Signalman
</t>
    </r>
    <r>
      <rPr>
        <sz val="11"/>
        <color rgb="FFFF0000"/>
        <rFont val="Calibri"/>
        <family val="2"/>
        <scheme val="minor"/>
      </rPr>
      <t xml:space="preserve">• 72150 Rigger
• 72150 Cable splicer
</t>
    </r>
    <r>
      <rPr>
        <sz val="11"/>
        <color theme="1"/>
        <rFont val="Calibri"/>
        <family val="2"/>
        <scheme val="minor"/>
      </rPr>
      <t>• 72150 Cable and rope splicer
• 72150 Hoisting equipment rigger (construction)
• 72150 Construction hoist rigger
• 72150 Signaller and rigger (Construction)
• 72150 Ship rigger
• 72150 Gas and oil well drilling rigger
• 72150 Cable railway rigger
• 72150 Derrick-boat operator
• 72150 Ski-lift rigger
• 72150 Underwater cable splicer
• 72150 Rigger/Signalman (Transportation Management and Operations ) (SFw-Logistics)</t>
    </r>
  </si>
  <si>
    <t>BLACKSMITHS, TOOLMAKERS AND RELATED TRADES WORKERS</t>
  </si>
  <si>
    <t>Blacksmiths, Hammersmiths and Forging-Press Workers</t>
  </si>
  <si>
    <t>Blacksmith, hammersmith and forging-press worker</t>
  </si>
  <si>
    <r>
      <rPr>
        <sz val="11"/>
        <color rgb="FF00B050"/>
        <rFont val="Calibri"/>
        <family val="2"/>
        <scheme val="minor"/>
      </rPr>
      <t>• 72210 Blacksmith</t>
    </r>
    <r>
      <rPr>
        <sz val="11"/>
        <color theme="1"/>
        <rFont val="Calibri"/>
        <family val="2"/>
        <scheme val="minor"/>
      </rPr>
      <t xml:space="preserve">
• 72210 Toolsmith
• 72210 Die-press operator (forging)
• 72210 Drop forger
• 72210 Forging-press operator
</t>
    </r>
    <r>
      <rPr>
        <sz val="11"/>
        <color rgb="FFFF0000"/>
        <rFont val="Calibri"/>
        <family val="2"/>
        <scheme val="minor"/>
      </rPr>
      <t>• 72210 Forging-press worker</t>
    </r>
    <r>
      <rPr>
        <sz val="11"/>
        <color theme="1"/>
        <rFont val="Calibri"/>
        <family val="2"/>
        <scheme val="minor"/>
      </rPr>
      <t xml:space="preserve">
• 72210 Hot-press operator (forging)
• 72210 Drop-hammer operator
• 72210 Forge hammer driver
• 72210 Forge hammersmith
• 72210 Hammerman (forging)
</t>
    </r>
    <r>
      <rPr>
        <sz val="11"/>
        <color rgb="FF00B050"/>
        <rFont val="Calibri"/>
        <family val="2"/>
        <scheme val="minor"/>
      </rPr>
      <t>• 72210 Hammersmith</t>
    </r>
    <r>
      <rPr>
        <sz val="11"/>
        <color theme="1"/>
        <rFont val="Calibri"/>
        <family val="2"/>
        <scheme val="minor"/>
      </rPr>
      <t xml:space="preserve">
• 72210 Hammersmith (forging)
• 72210 Ironmongery worker</t>
    </r>
  </si>
  <si>
    <t>Toolmakers and Related Workers</t>
  </si>
  <si>
    <r>
      <rPr>
        <sz val="11"/>
        <color rgb="FF00B050"/>
        <rFont val="Calibri"/>
        <family val="2"/>
        <scheme val="minor"/>
      </rPr>
      <t xml:space="preserve">• 72221 Die maker
</t>
    </r>
    <r>
      <rPr>
        <sz val="11"/>
        <color rgb="FFFF0000"/>
        <rFont val="Calibri"/>
        <family val="2"/>
        <scheme val="minor"/>
      </rPr>
      <t>• 72221 Tool maker</t>
    </r>
    <r>
      <rPr>
        <sz val="11"/>
        <color theme="1"/>
        <rFont val="Calibri"/>
        <family val="2"/>
        <scheme val="minor"/>
      </rPr>
      <t xml:space="preserve">
• 72221 Press tool maker
• 72221 Tap and die maker
• 72221 Tool and die maker
• 72221 Gauge maker
• 72221 Jig and gauge maker
• 72221 Metal pattern-maker</t>
    </r>
  </si>
  <si>
    <t>Other toolmakers and related workers</t>
  </si>
  <si>
    <t>Metal Polishers, Wheel Grinders and Tool Sharpeners</t>
  </si>
  <si>
    <t>Metal polisher, wheel grinder and tool sharpener</t>
  </si>
  <si>
    <r>
      <rPr>
        <sz val="11"/>
        <color rgb="FFFF0000"/>
        <rFont val="Calibri"/>
        <family val="2"/>
        <scheme val="minor"/>
      </rPr>
      <t xml:space="preserve">• 72240 Metal polisher
• 72240 Wheel grinder
• 72240 Tool sharpener
</t>
    </r>
    <r>
      <rPr>
        <sz val="11"/>
        <color theme="1"/>
        <rFont val="Calibri"/>
        <family val="2"/>
        <scheme val="minor"/>
      </rPr>
      <t>• 72240 Buffing and polishing machine operator
• 72240 Burnisher (metalworking)
• 72240 Metal buffing and polishing machine operator
• 72240 Polishing machine operator (metalworking)
• 72240 Edge tool sharpener
• 72240 Machine-tool grinder
• 72240 Cutlery and tool grinder
• 72240 Cutting instrument sharpener
• 72240 Emery polisher (metalworking)
• 72240 Finisher (metal polishing)
• 72240 Knife sharpener (itinerant)
• 72240 Mirror-finish polisher (metalworking)
• 72240 Polisher (metalworking)
• 72240 Sand polisher (metalworking)
• 72240 Saw repairer and sharpener
• 72240 Scissors sharpener (itinerant)
• 72240 Textile card grinder
• 72240 Tool grinder (except machine-tool)</t>
    </r>
  </si>
  <si>
    <t>MACHINERY MECHANICS, FITTERS AND REPAIRERS</t>
  </si>
  <si>
    <t>Automotive Mechanics</t>
  </si>
  <si>
    <t>Aircraft Engine Mechanics and Repairers</t>
  </si>
  <si>
    <t>Aircraft engine mechanic and repairer</t>
  </si>
  <si>
    <r>
      <t xml:space="preserve">• 72320 Aeronautical mechanic
</t>
    </r>
    <r>
      <rPr>
        <sz val="11"/>
        <color rgb="FF00B050"/>
        <rFont val="Calibri"/>
        <family val="2"/>
        <scheme val="minor"/>
      </rPr>
      <t xml:space="preserve">• 72320 Aircraft engine mechanic
</t>
    </r>
    <r>
      <rPr>
        <sz val="11"/>
        <color rgb="FFFF0000"/>
        <rFont val="Calibri"/>
        <family val="2"/>
        <scheme val="minor"/>
      </rPr>
      <t>• 72320 Aircraft engine repairer</t>
    </r>
    <r>
      <rPr>
        <sz val="11"/>
        <color theme="1"/>
        <rFont val="Calibri"/>
        <family val="2"/>
        <scheme val="minor"/>
      </rPr>
      <t xml:space="preserve">
• 72320 Hydraulic systems mechanic (aircraft)
• 72320 Service mechanic (aircraft engine)
• 72320 Aircraft engine fitter
• 72320 Aircraft engine fitter-assembler
• 72320 Trainee Technician (Manufacturing) (SFw-Aerospace)</t>
    </r>
  </si>
  <si>
    <t>Rolling Stock Mechanics</t>
  </si>
  <si>
    <t>Bicycle and Related Repairers</t>
  </si>
  <si>
    <r>
      <rPr>
        <sz val="11"/>
        <color rgb="FF00B050"/>
        <rFont val="Calibri"/>
        <family val="2"/>
        <scheme val="minor"/>
      </rPr>
      <t>• 72340 Bicycle repairer</t>
    </r>
    <r>
      <rPr>
        <sz val="11"/>
        <color theme="1"/>
        <rFont val="Calibri"/>
        <family val="2"/>
        <scheme val="minor"/>
      </rPr>
      <t xml:space="preserve">
• 72340 Pedal-cycle repairer
• 72340 Bicycle mechanic
• 72340 Bicycle technician
• 72340 Bicycle fixer
• 72340 Bicycle maintenance technician
• 72340 Bicycle repairman
• 72340 Bicycle shop worker
• 72340 Rickshaw mechanic
• 72340 Pedal cycle repairer</t>
    </r>
  </si>
  <si>
    <t>Marine Engine Mechanics and Repairers</t>
  </si>
  <si>
    <t>Marine engine mechanic and repairer</t>
  </si>
  <si>
    <r>
      <rPr>
        <sz val="11"/>
        <color rgb="FFFF0000"/>
        <rFont val="Calibri"/>
        <family val="2"/>
        <scheme val="minor"/>
      </rPr>
      <t xml:space="preserve">• 72350 Marine engine mechanic
• 72350 Marine engine repairer
</t>
    </r>
    <r>
      <rPr>
        <sz val="11"/>
        <color theme="1"/>
        <rFont val="Calibri"/>
        <family val="2"/>
        <scheme val="minor"/>
      </rPr>
      <t>• 72350 Marine engine fitter
• 72350 Marine engine fitter-assembler
• 72350 Marine mechanic
• 72350 Engine-room mechanic (ship)
• 72350 Ship's engine-room mechanic</t>
    </r>
  </si>
  <si>
    <t>Other Machinery Mechanics and Repairers</t>
  </si>
  <si>
    <t>Industrial/Office machinery mechanic</t>
  </si>
  <si>
    <r>
      <t xml:space="preserve">• 72392 Accounting and calculating machine mechanic
• 72392 Business machine mechanic
• 72392 Construction machinery mechanic
• 72392 Earth moving equipment mechanic
</t>
    </r>
    <r>
      <rPr>
        <sz val="11"/>
        <color rgb="FF00B050"/>
        <rFont val="Calibri"/>
        <family val="2"/>
        <scheme val="minor"/>
      </rPr>
      <t>• 72392 Industrial machinery mechanic</t>
    </r>
    <r>
      <rPr>
        <sz val="11"/>
        <color theme="1"/>
        <rFont val="Calibri"/>
        <family val="2"/>
        <scheme val="minor"/>
      </rPr>
      <t xml:space="preserve">
• 72392 Metalworking machine-tool mechanic
• 72392 Millwright
• 72392 Mining machinery mechanic
• </t>
    </r>
    <r>
      <rPr>
        <sz val="11"/>
        <color rgb="FF00B050"/>
        <rFont val="Calibri"/>
        <family val="2"/>
        <scheme val="minor"/>
      </rPr>
      <t>72392 Office machine mechanic</t>
    </r>
    <r>
      <rPr>
        <sz val="11"/>
        <color theme="1"/>
        <rFont val="Calibri"/>
        <family val="2"/>
        <scheme val="minor"/>
      </rPr>
      <t xml:space="preserve">
• 72392 Printing machinery mechanic
• 72392 Textile machinery mechanic
• 72392 Typewriter mechanic
• 72392 Woodworking machinery mechanic</t>
    </r>
  </si>
  <si>
    <t>Other machinery mechanics and repairers n.e.c. (e.g. agricultural machinery mechanic)</t>
  </si>
  <si>
    <r>
      <t xml:space="preserve">• 72399 Agricultural machinery fitter
• 72399 Agricultural machinery fitter-assembler
</t>
    </r>
    <r>
      <rPr>
        <sz val="11"/>
        <color rgb="FF00B050"/>
        <rFont val="Calibri"/>
        <family val="2"/>
        <scheme val="minor"/>
      </rPr>
      <t>• 72399 Agricultural machinery mechanic</t>
    </r>
    <r>
      <rPr>
        <sz val="11"/>
        <color theme="1"/>
        <rFont val="Calibri"/>
        <family val="2"/>
        <scheme val="minor"/>
      </rPr>
      <t xml:space="preserve">
• 72399 Dispensing machine repairer and servicer
• 72399 Earth moving equipment fitter-assembler
• 72399 Earth-moving equipment fitter
• 72399 Farm machinery mechanic
• 72399 Industrial machinery fitter
• 72399 Maintenance fitter
• 72399 Metal working machine-tool fitter
• 72399 Metal working machine-tool fitter-assembler
• 72399 Office machinery fitter
• 72399 Office machinery fitter-assembler
• 72399 Plant maintenance mechanic
• 72399 Printing machinery fitter
• 72399 Printing machinery fitter-assembler
• 72399 Textile machinery fitter
• 72399 Textile machinery fitter-assembler
• 72399 Turbine fitter (except aircraft and marine turbine)
• 72399 Turbine fitter-assembler (except aircraft and marine turbine)
• 72399 Vending machine repairer and servicer
• 72399 Woodworking machinery fitter
• 72399 Woodworking machinery fitter-assembler</t>
    </r>
  </si>
  <si>
    <t>PRECISION, HANDICRAFT, PRINTING AND RELATED TRADES WORKERS</t>
  </si>
  <si>
    <t>SUPERVISORS AND GENERAL FOREMEN (PRECISION, HANDICRAFT, PRINTING AND RELATED TRADES)</t>
  </si>
  <si>
    <t>Supervisors and General Foremen (Precision, Handicraft, Printing and Related Trades)</t>
  </si>
  <si>
    <t>Supervisor/General foreman (precision, handicraft, printing and related trades)</t>
  </si>
  <si>
    <t>• 73000 Ceramics manufacturing general foreman
• 73000 Glass products manufacturing general foreman
• 73000 Jewellery manufacturing general foreman
• 73000 Pottery and bricks manufacturing general foreman
• 73000 Precision instrument manufacturing general foreman
• 73000 Ceramics manufacturing supervisor
• 73000 Glass products manufacturing supervisor
• 73000 Jewellery manufacturing supervisor
• 73000 Pottery and bricks manufacturing supervisor
• 73000 Precision instrument manufacturing supervisor</t>
  </si>
  <si>
    <t>HANDICRAFT AND PRECISION WORKERS</t>
  </si>
  <si>
    <t>Precision Instrument Makers and Repairers</t>
  </si>
  <si>
    <t>Watch and clock assembler/repairer</t>
  </si>
  <si>
    <r>
      <t xml:space="preserve">• 73111 Chronometer assembler
• 73111 Clock and watch assembler
</t>
    </r>
    <r>
      <rPr>
        <sz val="11"/>
        <color rgb="FFFF0000"/>
        <rFont val="Calibri"/>
        <family val="2"/>
        <scheme val="minor"/>
      </rPr>
      <t xml:space="preserve">• 73111 Watch assembler
• 73111 Clock assembler
</t>
    </r>
    <r>
      <rPr>
        <sz val="11"/>
        <color theme="1"/>
        <rFont val="Calibri"/>
        <family val="2"/>
        <scheme val="minor"/>
      </rPr>
      <t xml:space="preserve">• 73111 Watch and clock repairer
</t>
    </r>
    <r>
      <rPr>
        <sz val="11"/>
        <color rgb="FFFF0000"/>
        <rFont val="Calibri"/>
        <family val="2"/>
        <scheme val="minor"/>
      </rPr>
      <t>• 73111 Watch repairer
• 73111 Clock assembler</t>
    </r>
  </si>
  <si>
    <r>
      <t xml:space="preserve">• 73112 Optical instrument technician
• 73112 Optical instrument maker and repairer
</t>
    </r>
    <r>
      <rPr>
        <sz val="11"/>
        <color rgb="FFFF0000"/>
        <rFont val="Calibri"/>
        <family val="2"/>
        <scheme val="minor"/>
      </rPr>
      <t>• 73111 Optical instrument maker
• 73111 Optical instrument repairer</t>
    </r>
  </si>
  <si>
    <r>
      <rPr>
        <sz val="11"/>
        <color rgb="FF00B050"/>
        <rFont val="Calibri"/>
        <family val="2"/>
        <scheme val="minor"/>
      </rPr>
      <t xml:space="preserve">• 73113 Medical device assembler
• 73113 Medical device repairer
</t>
    </r>
    <r>
      <rPr>
        <sz val="11"/>
        <color theme="1"/>
        <rFont val="Calibri"/>
        <family val="2"/>
        <scheme val="minor"/>
      </rPr>
      <t>• 73113 Hearing aid mechanic
• 73113 Dental instrument maker and repairer
• 73113 Surgical instrument maker and repairer</t>
    </r>
  </si>
  <si>
    <t>Other precision instrument makers and repairers</t>
  </si>
  <si>
    <t>Musical Instrument Makers, Repairers and Tuners</t>
  </si>
  <si>
    <r>
      <t xml:space="preserve">• 73120 Accordion maker
• 73120 Accordion tuner
• 73120 Band wind instrument maker (metal)
• 73120 Brass band musical instrument maker
• 73120 Drum maker
• 73120 Metal musical wind instrument maker
• 73120 Musical instrument maker (stringed)
• 73120 Musical instrument maker (woodwind)
</t>
    </r>
    <r>
      <rPr>
        <sz val="11"/>
        <color rgb="FFFF0000"/>
        <rFont val="Calibri"/>
        <family val="2"/>
        <scheme val="minor"/>
      </rPr>
      <t>• 73120 Musical instrument maker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73120 Musical instrument repairer
• 73120 Musical instrument tuner
</t>
    </r>
    <r>
      <rPr>
        <sz val="11"/>
        <color theme="1"/>
        <rFont val="Calibri"/>
        <family val="2"/>
        <scheme val="minor"/>
      </rPr>
      <t>• 73120 Organ builder
• 73120 Organ pipe maker
• 73120 Organ tuner
• 73120 Piano maker
• 73120 Piano stringer
• 73120 Piano tuner
• 73120 Piano-accordion maker
• 73120 Sound-board maker (piano)
• 73120 Stringed instrument maker
• 73120 Tone regulator (musical instrument)
• 73120 Violin maker and repairer
• 73120 Voicer (organ)
• 73120 Woodwind instrument maker
• 73120 Xylophone maker</t>
    </r>
  </si>
  <si>
    <t>Jewellery and Precious Metal Workers</t>
  </si>
  <si>
    <t>Jewellery and precious metal worker</t>
  </si>
  <si>
    <r>
      <t xml:space="preserve">• 73130 Jeweller
• 73130 Jewellery repairer
</t>
    </r>
    <r>
      <rPr>
        <sz val="11"/>
        <color rgb="FF00B050"/>
        <rFont val="Calibri"/>
        <family val="2"/>
        <scheme val="minor"/>
      </rPr>
      <t>• 73130 Jewellery worker</t>
    </r>
    <r>
      <rPr>
        <sz val="11"/>
        <color theme="1"/>
        <rFont val="Calibri"/>
        <family val="2"/>
        <scheme val="minor"/>
      </rPr>
      <t xml:space="preserve">
• 73130 Industrial diamond sawyer
• 73130 Gem cutter and polisher
• 73130 Gem setter
• 73130 Industrial diamond cutter and polisher
• 73130 Jewel cutter and polisher
• 73130 Jewel setter
• 73130 Goldsmith
• 73130 Silversmith
• 73130 Jewellery engraver
• 73130 Chain maker (precious metal)
• 73130 Gold beater
• 73130 Hammerman (precious metal article)
• 73130 Jewellery enameller
• 73130 Jewellery mounter
• 73130 Pewtersmith
</t>
    </r>
    <r>
      <rPr>
        <sz val="11"/>
        <color rgb="FFFF0000"/>
        <rFont val="Calibri"/>
        <family val="2"/>
        <scheme val="minor"/>
      </rPr>
      <t>• 73130 Precious metal worker</t>
    </r>
    <r>
      <rPr>
        <sz val="11"/>
        <color theme="1"/>
        <rFont val="Calibri"/>
        <family val="2"/>
        <scheme val="minor"/>
      </rPr>
      <t xml:space="preserve">
• 73130 Precious metal cutter
• 73130 Precious metal driller
• 73130 Precious metal leaf maker
• 73130 Precious metal piercer
• 73130 Precious metal roller
• 73130 Precious metal spinner</t>
    </r>
  </si>
  <si>
    <t>Potters and Related Workers</t>
  </si>
  <si>
    <r>
      <rPr>
        <sz val="11"/>
        <color rgb="FF00B050"/>
        <rFont val="Calibri"/>
        <family val="2"/>
        <scheme val="minor"/>
      </rPr>
      <t xml:space="preserve">• 73140 Potter
</t>
    </r>
    <r>
      <rPr>
        <sz val="11"/>
        <color theme="1"/>
        <rFont val="Calibri"/>
        <family val="2"/>
        <scheme val="minor"/>
      </rPr>
      <t>• 73140 Pottery and porcelain caster
• 73140 Pottery and porcelain die-presser
• 73140 Pottery and porcelain jiggerman
• 73140 Pottery and porcelain jollier
• 73140 Pottery and porcelain modeller
• 73140 Pottery and porcelain mould maker
• 73140 Pottery and porcelain presser
• 73140 Pottery and porcelain thrower
• 73140 Pottery worker
• 73140 Tile and brick moulder
• 73140 Abrasive wheel moulder
• 73140 Abrasive-coated cloth and paper maker
• 73140 Clay extruding press operator
• 73140 Pottery and porcelain turner
• 73140 Pottery driller</t>
    </r>
  </si>
  <si>
    <t>Glass Makers, Cutters, Grinders and Finishers</t>
  </si>
  <si>
    <t>Glass maker, cutter, grinder and finisher</t>
  </si>
  <si>
    <r>
      <t>• 73150 Glass blower
• 73150 Scientific glass blower
• 73150 Glass lens moulder
• 73150 Optical glass cutter
• 73150 Optical glass slicer
• 73150 Lens grinding machine operator
• 73150 Lens polishing machine operator
• 73150 Glass beveller</t>
    </r>
    <r>
      <rPr>
        <sz val="11"/>
        <color rgb="FF00B050"/>
        <rFont val="Calibri"/>
        <family val="2"/>
        <scheme val="minor"/>
      </rPr>
      <t xml:space="preserve">
• 73150 Glass cutter</t>
    </r>
    <r>
      <rPr>
        <sz val="11"/>
        <color theme="1"/>
        <rFont val="Calibri"/>
        <family val="2"/>
        <scheme val="minor"/>
      </rPr>
      <t xml:space="preserve">
• 73150 Glass driller
• 73150 Glass edge grinder
• 73150 Glass grinder (laboratory apparatus)
</t>
    </r>
    <r>
      <rPr>
        <sz val="11"/>
        <color rgb="FFFF0000"/>
        <rFont val="Calibri"/>
        <family val="2"/>
        <scheme val="minor"/>
      </rPr>
      <t>• 73150 Glass grinder
• 73150 Glass finisher
• 73150 Glass maker</t>
    </r>
    <r>
      <rPr>
        <sz val="11"/>
        <color theme="1"/>
        <rFont val="Calibri"/>
        <family val="2"/>
        <scheme val="minor"/>
      </rPr>
      <t xml:space="preserve">
• 73150 Glass rod maker
• 73150 Glass tube bender
• 73150 Glass tube drawer
• 73150 Glass tube maker
• 73150 Plate glass polisher
• 73150 Plate glass rollerman
• 73150 Froster (glass sandblasting)
• 73150 Glass cutter (crystal)
• 73150 Glass sandblaster</t>
    </r>
  </si>
  <si>
    <t>Sign Writers, Decorative Painters, Engravers and Etchers</t>
  </si>
  <si>
    <t>Sign writer, decorative painter, engraver and etcher</t>
  </si>
  <si>
    <r>
      <rPr>
        <sz val="11"/>
        <color rgb="FFFF0000"/>
        <rFont val="Calibri"/>
        <family val="2"/>
        <scheme val="minor"/>
      </rPr>
      <t>• 73160 Sign writer
• 73160 Decorative painter
• 73160 Engraver
• 73160 Etcher</t>
    </r>
    <r>
      <rPr>
        <sz val="11"/>
        <color theme="1"/>
        <rFont val="Calibri"/>
        <family val="2"/>
        <scheme val="minor"/>
      </rPr>
      <t xml:space="preserve">
• 73160 Acid polisher (glass decorating)
• 73160 Crystal glass cutter (decorative)
• 73160 Glass cutter-shaper (decorative)
• 73160 Glass engraver
• 73160 Glass etcher
• 73160 Intaglio cutter (glass engraving)
• 73160 Pantograph operator (glass decorating)
• 73160 Sandblaster (glass decorating)
• 73160 Waxer (glass sandblasting)
• 73160 Aerographing decorator (ceramics)
• 73160 Burnisher (ceramics decorating)
• 73160 Ceramic decorator
• 73160 Ceramic dipper
• 73160 Ceramic enameller
• 73160 Ceramic glazer
• 73160 Ceramic painter
• 73160 Ceramic spray painter
• 73160 Freehand painting decorator (ceramics)
• 73160 Dipping machine attendant (ceramics decorating)
• 73160 Glass decorator-painter
• 73160 Glass enameller
• 73160 Glass painter
• 73160 Glass silverer
• 73160 Lithographer (ceramics decorating)
• 73160 Mirror silverer
• 73160 Pottery artist
• 73160 Spray painter (ceramics)
• 73160 Spray painting decorator (ceramics)
• 73160 Brush painter (except construction)</t>
    </r>
  </si>
  <si>
    <t>PRINTING TRADES WORKERS</t>
  </si>
  <si>
    <t>Pre-Press Trades Workers</t>
  </si>
  <si>
    <t>Printers</t>
  </si>
  <si>
    <t>ELECTRICAL AND ELECTRONIC TRADES WORKERS</t>
  </si>
  <si>
    <t>SUPERVISORS AND GENERAL FOREMEN (ELECTRICAL AND ELECTRONIC TRADES)</t>
  </si>
  <si>
    <t>Supervisors and General Foremen (Electrical and Electronic Trades)</t>
  </si>
  <si>
    <t>Supervisor/General foreman (electrical and electronic trades, excluding lift)</t>
  </si>
  <si>
    <r>
      <t xml:space="preserve">• 74002 Electrical and electronic installation and repair (excluding lift) general foreman
• 74002 Electrical and electronic installation and repair (excluding lift) supervisor
• 74002 Supervisor and general foreman (M&amp;E)
• 74002 Electrical and electronic trades (excluding lift) general foreman
</t>
    </r>
    <r>
      <rPr>
        <sz val="11"/>
        <color rgb="FFFF0000"/>
        <rFont val="Calibri"/>
        <family val="2"/>
        <scheme val="minor"/>
      </rPr>
      <t xml:space="preserve">• 74002 Electrical trades (excluding lift) general foreman
• 74002 Electronic trades (excluding lift) general foreman
</t>
    </r>
    <r>
      <rPr>
        <sz val="11"/>
        <color theme="1"/>
        <rFont val="Calibri"/>
        <family val="2"/>
        <scheme val="minor"/>
      </rPr>
      <t xml:space="preserve">• 74002 Electrical and electronic trades (excluding lift) supervisor
</t>
    </r>
    <r>
      <rPr>
        <sz val="11"/>
        <color rgb="FFFF0000"/>
        <rFont val="Calibri"/>
        <family val="2"/>
        <scheme val="minor"/>
      </rPr>
      <t>• 74002 Electrical trades (excluding lift) supervisor
• 74002 Electronic trades (excluding lift) supervisor</t>
    </r>
  </si>
  <si>
    <t>ELECTRICAL EQUIPMENT RELATED TRADES WORKERS</t>
  </si>
  <si>
    <t>Electricians</t>
  </si>
  <si>
    <t>Electrical Mechanics and Fitters</t>
  </si>
  <si>
    <t>Electrical lift, escalator and related equipment fitter</t>
  </si>
  <si>
    <r>
      <t xml:space="preserve">• 74122 Electrical elevator and related equipment fitter
</t>
    </r>
    <r>
      <rPr>
        <sz val="11"/>
        <color rgb="FFFF0000"/>
        <rFont val="Calibri"/>
        <family val="2"/>
        <scheme val="minor"/>
      </rPr>
      <t>• 74122 Electrical lift equipment fitter
• 74122 Escalator equipment fitter</t>
    </r>
    <r>
      <rPr>
        <sz val="11"/>
        <color theme="1"/>
        <rFont val="Calibri"/>
        <family val="2"/>
        <scheme val="minor"/>
      </rPr>
      <t xml:space="preserve">
• 74122 Electrical lift fitter
• 74122 Elevator fitter (electrical)
• 74122 Escalator fitter
• 74122 Lift maintenance assistant specialist
• 74122 Lift maintenance specialist
• 74122 Lift maintenance senior specialist</t>
    </r>
  </si>
  <si>
    <t>Electrical Line Installers and Repairers</t>
  </si>
  <si>
    <t>Electrical line installer</t>
  </si>
  <si>
    <t>Underground electrical line installer and repairer</t>
  </si>
  <si>
    <r>
      <t xml:space="preserve">• 74133 Electric power cableman (underground)
• 74133 Electric power lineman (underground)
• 74133 Underground cable layer
</t>
    </r>
    <r>
      <rPr>
        <sz val="11"/>
        <color rgb="FFFF0000"/>
        <rFont val="Calibri"/>
        <family val="2"/>
        <scheme val="minor"/>
      </rPr>
      <t>• 74133 Underground electrical line installer
• 74133 Underground electrical line repairer</t>
    </r>
  </si>
  <si>
    <t>ELECTRONICS AND TELECOMMUNICATIONS RELATED TRADES WORKERS</t>
  </si>
  <si>
    <t>Electronics Mechanics and Servicers</t>
  </si>
  <si>
    <t>Consumer audio and video equipment mechanic</t>
  </si>
  <si>
    <r>
      <t xml:space="preserve">• 74212 Audio and video equipment mechanic
• 74212 Sound reproducing and recording equipment mechanic
• 74212 Television and radio receiving set mechanic
• 74212 Video equipment mechanic
• 74212 Video reproducing and recording equipment mechanic
</t>
    </r>
    <r>
      <rPr>
        <sz val="11"/>
        <color rgb="FFFF0000"/>
        <rFont val="Calibri"/>
        <family val="2"/>
        <scheme val="minor"/>
      </rPr>
      <t>• 74212 Consumer audio equipment mechanic
• 74212 Consumer video equipment mechanic</t>
    </r>
  </si>
  <si>
    <t>Information and Communications Technology Installers and Servicers</t>
  </si>
  <si>
    <t>Radio, television and radar broadcasting/transmitting equipment fitter</t>
  </si>
  <si>
    <r>
      <t xml:space="preserve">• 74221 Aerial erector (radio and television)
• 74221 Antenna erector (radio and television)
• 74221 Electronic signalling systems fitter
• 74221 Electronics fitter (radio, television and radar equipment)
</t>
    </r>
    <r>
      <rPr>
        <sz val="11"/>
        <color rgb="FFFF0000"/>
        <rFont val="Calibri"/>
        <family val="2"/>
        <scheme val="minor"/>
      </rPr>
      <t xml:space="preserve">• 74221 Radar broadcasting equipment fitter
• 74221 Radar transmitting equipment fitter
</t>
    </r>
    <r>
      <rPr>
        <sz val="11"/>
        <color theme="1"/>
        <rFont val="Calibri"/>
        <family val="2"/>
        <scheme val="minor"/>
      </rPr>
      <t xml:space="preserve">• 74221 Radar fitter
• 74221 Radar mechanic
</t>
    </r>
    <r>
      <rPr>
        <sz val="11"/>
        <color rgb="FFFF0000"/>
        <rFont val="Calibri"/>
        <family val="2"/>
        <scheme val="minor"/>
      </rPr>
      <t>• 74221 Radio broadcasting equipment fitter
• 74221 Radio transmitting equipment fitter</t>
    </r>
    <r>
      <rPr>
        <sz val="11"/>
        <color theme="1"/>
        <rFont val="Calibri"/>
        <family val="2"/>
        <scheme val="minor"/>
      </rPr>
      <t xml:space="preserve">
• 74221 Radio transmitter fitter
• 74221 Radio transmitter mechanic
• 74221 Signalling equipment fitter (electronic)
</t>
    </r>
    <r>
      <rPr>
        <sz val="11"/>
        <color rgb="FFFF0000"/>
        <rFont val="Calibri"/>
        <family val="2"/>
        <scheme val="minor"/>
      </rPr>
      <t>• 74221 Television broadcasting equipment fitter
• 74221 Television transmitting equipment fitter</t>
    </r>
    <r>
      <rPr>
        <sz val="11"/>
        <color theme="1"/>
        <rFont val="Calibri"/>
        <family val="2"/>
        <scheme val="minor"/>
      </rPr>
      <t xml:space="preserve">
• 74221 Television transmitter fitter
• 74221 Television transmitter mechanic</t>
    </r>
  </si>
  <si>
    <r>
      <rPr>
        <sz val="11"/>
        <color rgb="FFFF0000"/>
        <rFont val="Calibri"/>
        <family val="2"/>
        <scheme val="minor"/>
      </rPr>
      <t>• 74222 Computer mechanic</t>
    </r>
    <r>
      <rPr>
        <sz val="11"/>
        <color theme="1"/>
        <rFont val="Calibri"/>
        <family val="2"/>
        <scheme val="minor"/>
      </rPr>
      <t xml:space="preserve">
• 74222 Computer and related equipment fitter
• 74222 Computer and related equipment mechanic
• 74222 Data processing equipment fitter
• 74222 Electronic computer and related equipment fitter</t>
    </r>
  </si>
  <si>
    <r>
      <t xml:space="preserve">• 74224 Telecommunications and telephone installer
• 74224 Telecommunications and telephone mechanic
</t>
    </r>
    <r>
      <rPr>
        <sz val="11"/>
        <color rgb="FFFF0000"/>
        <rFont val="Calibri"/>
        <family val="2"/>
        <scheme val="minor"/>
      </rPr>
      <t xml:space="preserve">• 74224 Telecommunications installer
• 74224 Telecommunications servicer
</t>
    </r>
    <r>
      <rPr>
        <sz val="11"/>
        <rFont val="Calibri"/>
        <family val="2"/>
        <scheme val="minor"/>
      </rPr>
      <t>• 74224 Telegraph installer</t>
    </r>
    <r>
      <rPr>
        <sz val="11"/>
        <color theme="1"/>
        <rFont val="Calibri"/>
        <family val="2"/>
        <scheme val="minor"/>
      </rPr>
      <t xml:space="preserve">
• 74224 Telegraphic mechanic</t>
    </r>
  </si>
  <si>
    <t>FOOD PROCESSING, WOODWORKING, GARMENT, LEATHER AND OTHER CRAFT AND RELATED TRADES WORKERS</t>
  </si>
  <si>
    <t>SUPERVISORS AND GENERAL FOREMEN (FOOD PROCESSING, WOODWORKING, GARMENT, LEATHER AND RELATED)</t>
  </si>
  <si>
    <t>Supervisors and General Foremen (Food Processing, Woodworking, Garment, Leather and Related Trades).</t>
  </si>
  <si>
    <t>Supervisor/General foreman (food processing, woodworking, garment, leather and related trades).</t>
  </si>
  <si>
    <t>• 75000 Leather goods making general foreman
• 75000 Shoemaking general foreman
• 75000 Tobacco products manufacturing general foreman
• 75000 Furniture and related products manufacturing supervisor
• 75000 Leather goods making supervisor
• 75000 Shoemaking supervisor
• 75000 Tobacco products manufacturing supervisor
• 75000 Section Head/Team Leader/Line Operator (Production) (SFw-Food Manufacturing)
• 75000 Supervisor/Production Planner (Production) (SFw-Food Manufacturing)</t>
  </si>
  <si>
    <t>FOOD PROCESSING AND RELATED TRADES WORKERS</t>
  </si>
  <si>
    <t>Butchers, Fishmongers and Related Food Preparers</t>
  </si>
  <si>
    <t>Butcher, fishmonger and related food preparer</t>
  </si>
  <si>
    <r>
      <t xml:space="preserve">• 75110 Pig slaughterer
• 75110 Poultry slaughterer
• 75110 Domestic livestock slaughterer
• 75110 Domestic livestock butcher
</t>
    </r>
    <r>
      <rPr>
        <sz val="11"/>
        <color rgb="FF00B050"/>
        <rFont val="Calibri"/>
        <family val="2"/>
        <scheme val="minor"/>
      </rPr>
      <t>• 75110 Butcher</t>
    </r>
    <r>
      <rPr>
        <sz val="11"/>
        <color theme="1"/>
        <rFont val="Calibri"/>
        <family val="2"/>
        <scheme val="minor"/>
      </rPr>
      <t xml:space="preserve">
• 75110 Cattle slaughterer
• 75110 Sheep slaughterer
• 75110 Halal butcher
• 75110 Halal slaughterer
• 75110 Kosher butcher
• 75110 Kosher slaughterer
• 75110 Carcass washer
• 75110 Fish curer
• 75110 Fish smoker
• 75110 Gut stripper
• 75110 Meat boner
• 75110 Meat curer
• 75110 Meat cutter
• 75110 Meat dresser
• 75110 Meat grader
• 75110 Meat smoker
• 75110 Offal man
• 75110 Poultry dresser
• 75110 Smokehouseman (fish and meat)
• 75110 Tripe dresser
</t>
    </r>
    <r>
      <rPr>
        <sz val="11"/>
        <color rgb="FF00B050"/>
        <rFont val="Calibri"/>
        <family val="2"/>
        <scheme val="minor"/>
      </rPr>
      <t>• 75110 Fishmonger</t>
    </r>
    <r>
      <rPr>
        <sz val="11"/>
        <color theme="1"/>
        <rFont val="Calibri"/>
        <family val="2"/>
        <scheme val="minor"/>
      </rPr>
      <t xml:space="preserve">
• 75110 Fish dresser
• 75110 Fish filleter
• 75110 Fish salter</t>
    </r>
  </si>
  <si>
    <t>Bakers, Pastry and Confectionery Makers</t>
  </si>
  <si>
    <t>Pastry and confectionery maker</t>
  </si>
  <si>
    <r>
      <t xml:space="preserve">• 75122 Flour confectionery mixer
• 75122 Ovenman (flour confectionery)
• 75122 Paste mixer (pies)
• 75122 Pastry baker
</t>
    </r>
    <r>
      <rPr>
        <sz val="11"/>
        <color rgb="FF00B050"/>
        <rFont val="Calibri"/>
        <family val="2"/>
        <scheme val="minor"/>
      </rPr>
      <t xml:space="preserve">• 75122 Pastry maker
</t>
    </r>
    <r>
      <rPr>
        <sz val="11"/>
        <color rgb="FFFF0000"/>
        <rFont val="Calibri"/>
        <family val="2"/>
        <scheme val="minor"/>
      </rPr>
      <t>• 75122 Confectionery maker</t>
    </r>
    <r>
      <rPr>
        <sz val="11"/>
        <color rgb="FF00B05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75122 Pie maker
• 75122 Assistant Pastry Cook (Pastry and Baking) (SFw-Food Services)
• 75122 Pastry Cook (Pastry and Baking) (SFw-Food Services)</t>
    </r>
  </si>
  <si>
    <t>Food and Beverage Tasters and Graders</t>
  </si>
  <si>
    <t>Food and beverage taster and grader</t>
  </si>
  <si>
    <r>
      <rPr>
        <sz val="11"/>
        <color rgb="FFFF0000"/>
        <rFont val="Calibri"/>
        <family val="2"/>
        <scheme val="minor"/>
      </rPr>
      <t xml:space="preserve">• 75150 Food and beverage taster
• 75150 Food and beverage grader
</t>
    </r>
    <r>
      <rPr>
        <sz val="11"/>
        <color theme="1"/>
        <rFont val="Calibri"/>
        <family val="2"/>
        <scheme val="minor"/>
      </rPr>
      <t>• 75150 Coffee and tea taster
• 75150 Coffee taster
• 75150 Tea taster
• 75150 Coffee tasting expert
• 75150 Coffee tasting specialist
• 75150 Food grader
• 75150 Food taster
• 75150 Liquor taster
• 75150 Wine taster
• 75150 Beverage taster
• 75150 Farm milk monitor
• 75150 Food product grader
• 75150 Fruit inspector
• 75150 Fruit sorter
• 75150 Poultry grader
• 75150 Meat and poultry Inspector
• 75150 Milk tester</t>
    </r>
  </si>
  <si>
    <t>Food Processing and Related Trades Workers Not Elsewhere Classified</t>
  </si>
  <si>
    <t>Food processing and related trades worker n.e.c. (e.g. fruit pickler)</t>
  </si>
  <si>
    <r>
      <t xml:space="preserve">• 75190 Blachan maker
• 75190 Chinese medicated wine maker
• 75190 Chutney maker
• 75190 Dryer (tobacco)
• 75190 Food pickler
</t>
    </r>
    <r>
      <rPr>
        <sz val="11"/>
        <color rgb="FF00B050"/>
        <rFont val="Calibri"/>
        <family val="2"/>
        <scheme val="minor"/>
      </rPr>
      <t>• 75190 Fruit pickler</t>
    </r>
    <r>
      <rPr>
        <sz val="11"/>
        <color theme="1"/>
        <rFont val="Calibri"/>
        <family val="2"/>
        <scheme val="minor"/>
      </rPr>
      <t xml:space="preserve">
• 75190 Fruit preserver
• 75190 Jam maker
• 75190 Leaf conditioner (tobacco)
• 75190 Oil expeller
• 75190 Samsu maker
• 75190 Tobacco blender
• 75190 Tobacco cake maker
• 75190 Tobacco flavourer
• 75190 Tobacco grader
• 75190 Tobacco mixer
• 75190 Tobacco paste maker
• 75190 Tobacco plug maker
• 75190 Tobacco preparer
• 75190 Tobacco stemmer
• 75190 Tobacco stripper
• 75190 Vegetable pickler
• 75190 Vegetable preserver</t>
    </r>
  </si>
  <si>
    <t>WOOD TREATERS, CABINET MAKERS AND RELATED TRADES WORKERS</t>
  </si>
  <si>
    <t>Wood Treaters</t>
  </si>
  <si>
    <t>Cabinet Makers and Wood Related Trades Workers</t>
  </si>
  <si>
    <t>Cabinet maker and wood related trades worker</t>
  </si>
  <si>
    <r>
      <rPr>
        <sz val="11"/>
        <color rgb="FFFF0000"/>
        <rFont val="Calibri"/>
        <family val="2"/>
        <scheme val="minor"/>
      </rPr>
      <t>• 75220 Cabinet maker</t>
    </r>
    <r>
      <rPr>
        <sz val="11"/>
        <color theme="1"/>
        <rFont val="Calibri"/>
        <family val="2"/>
        <scheme val="minor"/>
      </rPr>
      <t xml:space="preserve">
• 75220 Cabinet maker (furniture)
• 75220 Furniture maker (wood)
• 75220 Stainer (wooden furniture finishing)
• 75220 Varnisher (wooden furniture finishing)
• 75220 Veneer applier
• 75220 Wooden furniture finisher
• 75220 Picture frame maker
• 75220 Barrel maker
• 75220 Cask maker
• 75220 Clock case maker
• 75220 Clog maker
• 75220 Coach body builder (wood)
• 75220 Coffin maker
• 75220 Cooper
• 75220 Exhibition stand erector
• 75220 Ladder maker (wood)
• 75220 Model maker (wood)
• 75220 Piano case maker
• 75220 Plywood grader
• 75220 Smoking pipe maker
• 75220 Sports equipment maker (wood)
• 75220 Vehicle body builder (wood)
• 75220 Vehicle frame builder (wood)
• 75220 Veneer grader
• 75220 Wood bender
• 75220 Wood pattern-maker
• 75220 Wooden model maker
• 75220 Wooden sandals maker
• 75220 Wooden tank maker
• 75220 Woodworking marker</t>
    </r>
  </si>
  <si>
    <t>Furniture Makers and Related Trades Workers Not Elsewhere Classified</t>
  </si>
  <si>
    <t>GARMENT, LEATHER AND RELATED TRADES WORKERS</t>
  </si>
  <si>
    <t>Tailors/Dressmakers</t>
  </si>
  <si>
    <r>
      <rPr>
        <sz val="11"/>
        <color rgb="FF00B050"/>
        <rFont val="Calibri"/>
        <family val="2"/>
        <scheme val="minor"/>
      </rPr>
      <t>• 75310 Dressmaker</t>
    </r>
    <r>
      <rPr>
        <sz val="11"/>
        <color theme="1"/>
        <rFont val="Calibri"/>
        <family val="2"/>
        <scheme val="minor"/>
      </rPr>
      <t xml:space="preserve">
• 75310 Gown maker
• 75310 Tailor (made-to-measure garment)
• 75310 Tailor (ready-to-wear garment)</t>
    </r>
  </si>
  <si>
    <t>Garment and Related Pattern-Makers and Cutters</t>
  </si>
  <si>
    <t>Garment and related pattern-maker and cutter</t>
  </si>
  <si>
    <r>
      <t xml:space="preserve">• 75320 Garment cutter
• 75320 Tailor's cutter
</t>
    </r>
    <r>
      <rPr>
        <sz val="11"/>
        <color rgb="FF00B050"/>
        <rFont val="Calibri"/>
        <family val="2"/>
        <scheme val="minor"/>
      </rPr>
      <t xml:space="preserve">• 75320 Garment pattern-maker
</t>
    </r>
    <r>
      <rPr>
        <sz val="11"/>
        <color rgb="FFFF0000"/>
        <rFont val="Calibri"/>
        <family val="2"/>
        <scheme val="minor"/>
      </rPr>
      <t>• 75320 Garment cutter</t>
    </r>
    <r>
      <rPr>
        <sz val="11"/>
        <color theme="1"/>
        <rFont val="Calibri"/>
        <family val="2"/>
        <scheme val="minor"/>
      </rPr>
      <t xml:space="preserve">
• 75320 Garment cutting marker
• 75320 Glove cutter</t>
    </r>
  </si>
  <si>
    <t>Upholsterers and Related Workers</t>
  </si>
  <si>
    <r>
      <rPr>
        <sz val="11"/>
        <color rgb="FFFF0000"/>
        <rFont val="Calibri"/>
        <family val="2"/>
        <scheme val="minor"/>
      </rPr>
      <t>• 75340 Upholsterer</t>
    </r>
    <r>
      <rPr>
        <sz val="11"/>
        <color theme="1"/>
        <rFont val="Calibri"/>
        <family val="2"/>
        <scheme val="minor"/>
      </rPr>
      <t xml:space="preserve">
• 75340 Furniture upholsterer
• 75340 Automobile upholsterer
• 75340 Rail-carriage upholsterer
• 75340 Vehicle upholsterer
• 75340 Mattress maker
• 75340 Mattress sewer
• 75340 Aircraft upholsterer
• 75340 Bedding maker
• 75340 Quilt maker
• 75340 Soft furnishings maker</t>
    </r>
  </si>
  <si>
    <t>Shoemakers and Related Workers</t>
  </si>
  <si>
    <r>
      <rPr>
        <sz val="11"/>
        <color rgb="FF00B050"/>
        <rFont val="Calibri"/>
        <family val="2"/>
        <scheme val="minor"/>
      </rPr>
      <t xml:space="preserve">• 75363 Leather goods assembler
• 75363 Leather goods maker
</t>
    </r>
    <r>
      <rPr>
        <sz val="11"/>
        <color theme="1"/>
        <rFont val="Calibri"/>
        <family val="2"/>
        <scheme val="minor"/>
      </rPr>
      <t>• 75363 Leather sewer
• 75363 Leather craftsman
• 75363 Leather craftswoman
• 75363 Leather accessories worker
• 75363 Leather articles artisanal worker
• 75363 Leather goods modelist
• 75363 Leather goods pattern maker
• 75363 Leather hand cutting operator
• 75363 Leather goods hand stitcher</t>
    </r>
  </si>
  <si>
    <t>Other shoemakers and related workers</t>
  </si>
  <si>
    <t>Garment and Related Trades Workers Not Elsewhere Classified</t>
  </si>
  <si>
    <t>Garment and related trades worker n.e.c. (e.g. fellmonger, tent sewer, umbrella maker)</t>
  </si>
  <si>
    <t>Removed "75390 Tailor fur" since there is "75390 Fur tailor" already.</t>
  </si>
  <si>
    <r>
      <t xml:space="preserve">• 75390 Artificial flower maker
• 75390 Awning maker (canvas)
• 75390 Carpet maker (hand knotting)
• 75390 Carpet weaver (hand)
• 75390 Cloth grader
• 75390 Crocheter (hand)
• 75390 Fabrics repairer
</t>
    </r>
    <r>
      <rPr>
        <sz val="11"/>
        <color rgb="FF00B050"/>
        <rFont val="Calibri"/>
        <family val="2"/>
        <scheme val="minor"/>
      </rPr>
      <t>• 75390 Fellmonger</t>
    </r>
    <r>
      <rPr>
        <sz val="11"/>
        <color theme="1"/>
        <rFont val="Calibri"/>
        <family val="2"/>
        <scheme val="minor"/>
      </rPr>
      <t xml:space="preserve">
• 75390 Fibre blender
• 75390 Fibre carder
• 75390 Fibre comber
• 75390 Fibre grader and classer
• 75390 Fibre mixer and blender
• 75390 Fibre preparer
• 75390 Fibre rover
• 75390 Fur sewer
• 75390 Fur tailor
• 75390 Furrier
• 75390 Garment ironer (garment making)
• 75390 Hand embroiderer
• 75390 Hand knitter
• 75390 Hand tufter (carpet weaving)
• 75390 Leather currier
• 75390 Leather dyer
• 75390 Leather dyer and stainer
• 75390 Leather tanner
• 75390 Milliner
• 75390 Pelt dresser
• 75390 Pelt dyer
• 75390 Pelt finisher
• 75390 Pelt grader
• 75390 Sail maker
• 75390 Sail sewer
</t>
    </r>
    <r>
      <rPr>
        <strike/>
        <sz val="11"/>
        <color rgb="FFFF0000"/>
        <rFont val="Calibri"/>
        <family val="2"/>
        <scheme val="minor"/>
      </rPr>
      <t>• 75390 Tailor fur</t>
    </r>
    <r>
      <rPr>
        <sz val="11"/>
        <color theme="1"/>
        <rFont val="Calibri"/>
        <family val="2"/>
        <scheme val="minor"/>
      </rPr>
      <t xml:space="preserve">
• 75390 Tent maker
</t>
    </r>
    <r>
      <rPr>
        <sz val="11"/>
        <color rgb="FF00B050"/>
        <rFont val="Calibri"/>
        <family val="2"/>
        <scheme val="minor"/>
      </rPr>
      <t>• 75390 Tent sewer</t>
    </r>
    <r>
      <rPr>
        <sz val="11"/>
        <color theme="1"/>
        <rFont val="Calibri"/>
        <family val="2"/>
        <scheme val="minor"/>
      </rPr>
      <t xml:space="preserve">
• 75390 Textile fibre clarifier
• 75390 Thread cutter
</t>
    </r>
    <r>
      <rPr>
        <sz val="11"/>
        <color rgb="FF00B050"/>
        <rFont val="Calibri"/>
        <family val="2"/>
        <scheme val="minor"/>
      </rPr>
      <t xml:space="preserve">• 75390 Umbrella maker
</t>
    </r>
    <r>
      <rPr>
        <sz val="11"/>
        <color theme="1"/>
        <rFont val="Calibri"/>
        <family val="2"/>
        <scheme val="minor"/>
      </rPr>
      <t>• 75390 Wool scourer
• 75390 Pelt tanner</t>
    </r>
  </si>
  <si>
    <t>OTHER CRAFT AND RELATED WORKERS</t>
  </si>
  <si>
    <t>Underwater Divers</t>
  </si>
  <si>
    <t>Fumigator and Other Pest and Weed Controllers</t>
  </si>
  <si>
    <t>Fumigator and other pest and weed controller</t>
  </si>
  <si>
    <r>
      <rPr>
        <sz val="11"/>
        <color rgb="FF00B050"/>
        <rFont val="Calibri"/>
        <family val="2"/>
        <scheme val="minor"/>
      </rPr>
      <t>• 75440 Fumigator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75440 Pest controller</t>
    </r>
    <r>
      <rPr>
        <sz val="11"/>
        <color theme="1"/>
        <rFont val="Calibri"/>
        <family val="2"/>
        <scheme val="minor"/>
      </rPr>
      <t xml:space="preserve">
• 75440 Pest exterminator
• 75440 Rodent exterminator
</t>
    </r>
    <r>
      <rPr>
        <sz val="11"/>
        <color rgb="FF00B050"/>
        <rFont val="Calibri"/>
        <family val="2"/>
        <scheme val="minor"/>
      </rPr>
      <t>• 75440 Weed controller</t>
    </r>
    <r>
      <rPr>
        <sz val="11"/>
        <color theme="1"/>
        <rFont val="Calibri"/>
        <family val="2"/>
        <scheme val="minor"/>
      </rPr>
      <t xml:space="preserve">
• 75440 Animal control trapper
• 75440 Pest control technician
• 75440 Pest control trapper
• 75440 Termite control servicer
• 75440 Termite exterminator
• 75440 Termite technician
• 75440 Termite treater
• 75440 Herbicide sprayer
• 75440 Insecticide sprayer
• 75440 Malaria control spray
• 75440 Bed bug exterminator
• 75440 Mosquito sprayer
• 75440 Rodent control worker
• 75440 Pest Control Supervisor (Pest Management) (SFw-Environmental Services)
• 75440 Pest Control Technician (Pest Management) (SFw-Environmental Services)
• 75440 Pest Control Worker (Pest Management) (SFw-Environmental Services)</t>
    </r>
  </si>
  <si>
    <t>Craft and Related Workers Not Elsewhere Classified</t>
  </si>
  <si>
    <t>PLANT AND MACHINE OPERATORS AND ASSEMBLERS</t>
  </si>
  <si>
    <t>STATIONARY PLANT AND MACHINE OPERATORS</t>
  </si>
  <si>
    <t>STATIONARY PLANT AND MACHINE SUPERVISORS AND GENERAL FOREMEN</t>
  </si>
  <si>
    <t>Stationary Plant and Machine Supervisors and General Foremen</t>
  </si>
  <si>
    <t>Stationary plant and machine supervisor/general foreman</t>
  </si>
  <si>
    <r>
      <t xml:space="preserve">• 81000 Beverage making general foreman
• 81000 Chemical processing general foreman
• 81000 Chemical products manufacturing general foreman
• 81000 Clothing manufacturing general foreman
• 81000 Electricity generation and distribution general foreman
• 81000 Food manufacturing general foreman
• 81000 Furniture and related products manufacturing general foreman
• 81000 Gas production and distribution general foreman
• 81000 Metal processing general foreman
• 81000 Paper products manufacturing general foreman
• 81000 Papermaking general foreman
• 81000 Petroleum refining general foreman
• 81000 Plastic products manufacturing general foreman
• 81000 Prefabrication components manufacturing general foreman
• 81000 Printing general foreman
• 81000 Rubber products manufacturing general foreman
• 81000 Synthetic material products manufacturing general foreman
• 81000 Textile fibre processing and textile manufacturing general foreman
• 81000 Water supply general foreman
• 81000 Well drilling general foreman
• 81000 Wood processing general foreman
• 81000 Wood products making general foreman
• 81000 Industrial plant supervisor
</t>
    </r>
    <r>
      <rPr>
        <sz val="11"/>
        <color rgb="FFFF0000"/>
        <rFont val="Calibri"/>
        <family val="2"/>
        <scheme val="minor"/>
      </rPr>
      <t>• 81000 Stationary plant general foreman</t>
    </r>
    <r>
      <rPr>
        <sz val="11"/>
        <color rgb="FF00B050"/>
        <rFont val="Calibri"/>
        <family val="2"/>
        <scheme val="minor"/>
      </rPr>
      <t xml:space="preserve">
• 81000 Stationary machine general foreman</t>
    </r>
    <r>
      <rPr>
        <sz val="11"/>
        <color theme="1"/>
        <rFont val="Calibri"/>
        <family val="2"/>
        <scheme val="minor"/>
      </rPr>
      <t xml:space="preserve">
• 81000 Beverage making supervisor
• 81000 Chemical processing supervisor
• 81000 Chemical products manufacturing supervisor
• 81000 Clothing manufacturing supervisor
• 81000 Electricity generation and distribution supervisor
• 81000 Food manufacturing supervisor
• 81000 Gas production and distribution supervisor
• 81000 Metal processing supervisor
• 81000 Metal smelting, converting and refining general foreman
• 81000 Paper products manufacturing supervisor
• 81000 Papermaking supervisor
• 81000 Petroleum refining supervisor
• 81000 Plastic products manufacturing supervisor
• 81000 Prefabrication components manufacturing supervisor
• 81000 Printing supervisor
• 81000 Rubber products manufacturing supervisor
• 81000 Synthetic material products manufacturing supervisor
• 81000 Textile fibre processing and textile manufacturing supervisor
• 81000 Water supply supervisor
• 81000 Well drilling supervisor
• 81000 Wood processing supervisor
• 81000 Wood products making supervisor
• 81000 Industrial plant general foreman
</t>
    </r>
    <r>
      <rPr>
        <sz val="11"/>
        <color rgb="FFFF0000"/>
        <rFont val="Calibri"/>
        <family val="2"/>
        <scheme val="minor"/>
      </rPr>
      <t>• 81000 Stationary plant supervisor</t>
    </r>
    <r>
      <rPr>
        <sz val="11"/>
        <color rgb="FF00B050"/>
        <rFont val="Calibri"/>
        <family val="2"/>
        <scheme val="minor"/>
      </rPr>
      <t xml:space="preserve">
• 81000 Stationary machine supervisor</t>
    </r>
    <r>
      <rPr>
        <sz val="11"/>
        <color theme="1"/>
        <rFont val="Calibri"/>
        <family val="2"/>
        <scheme val="minor"/>
      </rPr>
      <t xml:space="preserve">
• 81000 Metal smelting, converting and refining supervisor
• 81000 Waste Recycling Supervisor/Waste Recovery Supervisor (Materials Recovery) (SFw-Environmental Services)
• 81000 Waste Treatment Supervisor/Waste Disposal Supervisor (Treatment and Disposal) (SFw-Environmental Services)
• 81000 Weighbridge Supervisor (Waste Collection) (SFw-Environmental Services)</t>
    </r>
  </si>
  <si>
    <t>MINING AND MINERAL PROCESSING PLANT OPERATORS</t>
  </si>
  <si>
    <t>Well Drillers and Borers and Other Mining Related Workers</t>
  </si>
  <si>
    <t>Well driller and borer and other mining related worker</t>
  </si>
  <si>
    <r>
      <t xml:space="preserve">• 81130 Cable driller (oil and gas wells)
• 81130 Derrickman (oil and gas wells)
• 81130 Rotary driller (oil and gas wells)
• 81130 Well driller (except oil and gas)
• 81130 Well borer (except oil and gas)
• 81130 Well driller (water well)
• 81130 Well driller and borer (except oil and gas wells)
• 81130 Deep-boring machine operator
• 81130 Acidiser (oil and gas wells)
• 81130 Caser (oil and gas wells)
• 81130 Casing puller (oil and gas wells)
• 81130 Drilling machine operator (mine and quarry)
• 81130 Fishing-tool operator (oil and gas wells)
• 81130 Jackhammer driller (mine and quarry)
</t>
    </r>
    <r>
      <rPr>
        <sz val="11"/>
        <color rgb="FF00B050"/>
        <rFont val="Calibri"/>
        <family val="2"/>
        <scheme val="minor"/>
      </rPr>
      <t xml:space="preserve">• 81130 Miner
</t>
    </r>
    <r>
      <rPr>
        <sz val="11"/>
        <color rgb="FFFF0000"/>
        <rFont val="Calibri"/>
        <family val="2"/>
        <scheme val="minor"/>
      </rPr>
      <t xml:space="preserve">• 81130 Borer
• 81130 Well driller
</t>
    </r>
    <r>
      <rPr>
        <sz val="11"/>
        <color theme="1"/>
        <rFont val="Calibri"/>
        <family val="2"/>
        <scheme val="minor"/>
      </rPr>
      <t>• 81130 Mining plant operator
• 81130 Mud-plant operator (oil and gas wells)
• 81130 Oilwell fishing-tool operator
• 81130 Pitman
• 81130 Pulling machine operator (oil and gas wells)
• 81130 Quarryman (granite)
• 81130 Quarryman (sand)
• 81130 Shooter (oil and gas wells)
• 81130 Well puller (oil and gas wells)</t>
    </r>
  </si>
  <si>
    <t>Cement and Other Mineral Products Machine Operators</t>
  </si>
  <si>
    <t>Cement and other mineral products machine operator</t>
  </si>
  <si>
    <r>
      <rPr>
        <sz val="11"/>
        <color rgb="FFFF0000"/>
        <rFont val="Calibri"/>
        <family val="2"/>
        <scheme val="minor"/>
      </rPr>
      <t>• 81140 Cement machine operator
• 81140 Mineral products machine operator</t>
    </r>
    <r>
      <rPr>
        <sz val="11"/>
        <color theme="1"/>
        <rFont val="Calibri"/>
        <family val="2"/>
        <scheme val="minor"/>
      </rPr>
      <t xml:space="preserve">
• 81140 Cast concrete product making machine operator
• 81140 Concrete product caster
• 81140 Asbestos cement product making machine operator
• 81140 Fibro-cement product making machine operator
• 81140 Terrazzo tile making machine operator
• 81140 Concrete mixer operator
• 81140 Concrete mixing plant operator
• 81140 Concrete pump operator
• 81140 Coal crusher operator
• 81140 Copper floatation man
• 81140 Crusher operator (minerals)
• 81140 Gyratory breaker operator
• 81140 Jaw-crusher operator
• 81140 Lathe operator (stone)
• 81140 Cast stone making machine operator
• 81140 Mineral crushing machine operator
• 81140 Mineral ore and stone treating plant operator
• 81140 Ore crusher operator
• 81140 Rock crusher operator</t>
    </r>
  </si>
  <si>
    <t>METAL PROCESSING, FINISHING AND PRODUCTS PLANT OPERATORS</t>
  </si>
  <si>
    <t>Metal Melters, Casters and Rolling Mill Operators</t>
  </si>
  <si>
    <t>Metal melter, caster and rolling mill operator</t>
  </si>
  <si>
    <r>
      <t xml:space="preserve">• 81210 Blast furnaceman (ore smelting)
• 81210 Cupola furnaceman
• 81210 Furnace charger (ore smelting and refining)
• 81210 Furnace tapper (ore smelting and refining)
• 81210 Furnaceman (steel converting)
• 81210 Furnaceman (steel refining)
• 81210 Metal converting and refining furnaceman
• 81210 Metal melting furnaceman
• 81210 Metal reheating furnaceman
• 81210 Open hearth furnaceman (steel)
• 81210 Centrifugal casting machine operator
• 81210 Die casting machine operator
• 81210 Continuous rod casting machine operator (non-ferrous metal)
• 81210 Bar mill roller
• 81210 Continuous mill roller (steel)
• 81210 Metal rolling mill worker
• 81210 Plate roller (steel)
• 81210 Reversing mill roller (cold steel)
• 81210 Hot-rolling roller (steel)
• 81210 Non-ferrous metals roller
• 81210 Rolling mill stands tender
• 81210 Seamless pipe and tube roller
• 81210 Sheet roller (steel)
• 81210 Slabbing mill roller
• 81210 Steel roller (cold)
• 81210 Tandem mill roller (cold steel)
• 81210 Furnace charger (metal melting and reheating)
• 81210 Furnace tapper (metal melting)
</t>
    </r>
    <r>
      <rPr>
        <sz val="11"/>
        <color rgb="FF00B050"/>
        <rFont val="Calibri"/>
        <family val="2"/>
        <scheme val="minor"/>
      </rPr>
      <t xml:space="preserve">• 81210 Metal caster
</t>
    </r>
    <r>
      <rPr>
        <sz val="11"/>
        <color rgb="FFFF0000"/>
        <rFont val="Calibri"/>
        <family val="2"/>
        <scheme val="minor"/>
      </rPr>
      <t>• 81210 Metal melter
• 81210 Rolling mill operator</t>
    </r>
    <r>
      <rPr>
        <sz val="11"/>
        <color theme="1"/>
        <rFont val="Calibri"/>
        <family val="2"/>
        <scheme val="minor"/>
      </rPr>
      <t xml:space="preserve">
• 81210 Metal pourer</t>
    </r>
  </si>
  <si>
    <t>Metal Heat Treating Plant Operators</t>
  </si>
  <si>
    <t>Metal Drawers and Extruders</t>
  </si>
  <si>
    <t>Metal drawer and extruder</t>
  </si>
  <si>
    <r>
      <rPr>
        <sz val="11"/>
        <color rgb="FFFF0000"/>
        <rFont val="Calibri"/>
        <family val="2"/>
        <scheme val="minor"/>
      </rPr>
      <t xml:space="preserve">• 81230 Metal drawer
• 81230 Metal extruder
</t>
    </r>
    <r>
      <rPr>
        <sz val="11"/>
        <color theme="1"/>
        <rFont val="Calibri"/>
        <family val="2"/>
        <scheme val="minor"/>
      </rPr>
      <t>• 81230 Wire drawer
• 81230 Pipe drawer (seamless)
• 81230 Seamless pipe and tube drawer
• 81230 Tube drawer (seamless)
• 81230 Bar extruder operator (metal)
• 81230 Extruder operator (metal)
• 81230 Road extruder operator
• 81230 Tube extruder operator (metal)</t>
    </r>
  </si>
  <si>
    <t>Metal Finishing, Plating and Coating Machine Operators</t>
  </si>
  <si>
    <t>Metal finishing, plating and coating machine operator</t>
  </si>
  <si>
    <r>
      <rPr>
        <sz val="11"/>
        <color rgb="FFFF0000"/>
        <rFont val="Calibri"/>
        <family val="2"/>
        <scheme val="minor"/>
      </rPr>
      <t xml:space="preserve">• 81240 Metal finishing machine operator
• 81240 Metal plating machine operator
• 81240 Metal coating machine operator
</t>
    </r>
    <r>
      <rPr>
        <sz val="11"/>
        <color theme="1"/>
        <rFont val="Calibri"/>
        <family val="2"/>
        <scheme val="minor"/>
      </rPr>
      <t>• 81240 Electroplater
• 81240 Plater (electroplating)
• 81240 Dip-plater
• 81240 Hot-dip plater
• 81240 Tin dipper
• 81240 Zinc dipper
• 81240 Wire coating machine operator
• 81240 Wire plater (machine)
• 81240 Galvaniser
• 81240 Metal sprayer
• 81240 Anodiser
• 81240 Sandblaster (metal)
• 81240 Shotblaster (metal)
• 81240 Degreaser (metal)
• 81240 Metal cleaner
• 81240 Ultrasonic cleaner (metal)
• 81240 Casting finisher
• 81240 Sandblaster (castings)
• 81240 Shotblaster (castings)</t>
    </r>
  </si>
  <si>
    <t>Machine-Tool Setter-Operators</t>
  </si>
  <si>
    <t>Other machine-tool setter-operators</t>
  </si>
  <si>
    <t>CHEMICAL PROCESSING, CHEMICAL AND PHOTOGRAPHIC PRODUCTS PLANT AND MACHINE OPERATORS</t>
  </si>
  <si>
    <t>Chemical Processing and Products Plant and Machine Operators</t>
  </si>
  <si>
    <r>
      <t xml:space="preserve">• 81311 Lacquer maker
• 81311 Chemical processing and products plant and machine operator
</t>
    </r>
    <r>
      <rPr>
        <sz val="11"/>
        <color rgb="FFFF0000"/>
        <rFont val="Calibri"/>
        <family val="2"/>
        <scheme val="minor"/>
      </rPr>
      <t xml:space="preserve">• 81311 Chemical processing plant operator
• 81311 Chemical processing machine operator
• 81311 Chemical products plant operator
• 81311 Chemical products machine operator
</t>
    </r>
    <r>
      <rPr>
        <sz val="11"/>
        <color theme="1"/>
        <rFont val="Calibri"/>
        <family val="2"/>
        <scheme val="minor"/>
      </rPr>
      <t>• 81311 Cement furnaceman
• 81311 Electrode baking furnaceman
• 81311 Fireman (chemical and related processes)
• 81311 Furnaceman (chemical and related processes)
• 81311 Oven tender (paint drying)
• 81311 Ovenman (chemical and related processes)
• 81311 Expellerman (chemicals and related materials)
• 81311 Alcohol distiller
• 81311 Perfume distiller
• 81311 Perfume stillman
• 81311 Alcohol stillman
• 81311 Turpentine distiller
• 81311 Turpentine stillman
• 81311 Fibre maker (synthetic)
• 81311 Nylon spinner
• 81311 Rayon spinner
• 81311 Synthetic fibre maker
• 81311 Chlorine gas maker
• 81311 Gas maker (chlorine, hydrogen, etc)
• 81311 Hydrogen gas maker
• 81311 Lead oxide maker
• 81311 White lead maker
• 81311 Soap making machine operator
• 81311 Toiletry products machine operator</t>
    </r>
  </si>
  <si>
    <t>Photographic Products Machine Operators</t>
  </si>
  <si>
    <t>Chemical Processing, Chemical and Photographic Products Plant and Machine Operators Not Elsewhere Classified</t>
  </si>
  <si>
    <t>Chemical processing, chemical and photographic products plant and machine operator n.e.c.</t>
  </si>
  <si>
    <t>RUBBER, PLASTIC AND PAPER PRODUCTS MACHINE OPERATORS</t>
  </si>
  <si>
    <t>Rubber Products Machine Operators</t>
  </si>
  <si>
    <t>Plastic Products Machine Operators</t>
  </si>
  <si>
    <t>Paper and Paperboard Products Machine Operators</t>
  </si>
  <si>
    <r>
      <t xml:space="preserve">• 81430 Paper mill operator
• 81430 Paper box bending machine operator
• 81430 Paper box making machine operator
• 81430 Carton and paper box maker
• 81430 Paper box cutting and creasing press operator
• 81430 Paper box folding machine operator
• 81430 Paper box maker
• 81430 Paper bag making machine operator
• 81430 Cardboard lining machine operator
• 81430 Cardboard press operator
• 81430 Paper and paperboard products machine operator
• 81430 Envelope and paper bag maker
• 81430 Cardboard article forming press operator
• 81430 Paper bag and envelope maker
• 81430 Paper novelty maker
• 81430 Paper product making machine operator
</t>
    </r>
    <r>
      <rPr>
        <sz val="11"/>
        <color rgb="FFFF0000"/>
        <rFont val="Calibri"/>
        <family val="2"/>
        <scheme val="minor"/>
      </rPr>
      <t xml:space="preserve">• 81430 Paper products machine operator
• 81430 Paperboard products machine operator
</t>
    </r>
    <r>
      <rPr>
        <sz val="11"/>
        <color theme="1"/>
        <rFont val="Calibri"/>
        <family val="2"/>
        <scheme val="minor"/>
      </rPr>
      <t>• 81430 Paper strawmaker
• 81430 Toilet paper roller machine operator
• 81430 Cellophane bag making machine operator
• 81430 Joss paper and other ceremonial paper maker
• 81430 Paper embossing machine operator
• 81430 Cardboard box covering wrapping machine operator</t>
    </r>
  </si>
  <si>
    <t>TEXTILE, FUR AND LEATHER PRODUCTS MACHINE OPERATORS</t>
  </si>
  <si>
    <t>Textile, Fur and Leather Products Machine Operators</t>
  </si>
  <si>
    <t>Laundry and dry cleaning worker (machine, non-household)</t>
  </si>
  <si>
    <r>
      <rPr>
        <strike/>
        <sz val="11"/>
        <color rgb="FFFF0000"/>
        <rFont val="Calibri"/>
        <family val="2"/>
        <scheme val="minor"/>
      </rPr>
      <t>• 81502 Dry cleaning machine operator</t>
    </r>
    <r>
      <rPr>
        <sz val="11"/>
        <color rgb="FFFF0000"/>
        <rFont val="Calibri"/>
        <family val="2"/>
        <scheme val="minor"/>
      </rPr>
      <t xml:space="preserve">
• 81502 Dry cleaning machine operator (non-household)</t>
    </r>
    <r>
      <rPr>
        <sz val="11"/>
        <color theme="1"/>
        <rFont val="Calibri"/>
        <family val="2"/>
        <scheme val="minor"/>
      </rPr>
      <t xml:space="preserve">
• 81502 Drying tumbler operator
</t>
    </r>
    <r>
      <rPr>
        <strike/>
        <sz val="11"/>
        <color rgb="FFFF0000"/>
        <rFont val="Calibri"/>
        <family val="2"/>
        <scheme val="minor"/>
      </rPr>
      <t>• 81502 Laundering machine operator</t>
    </r>
    <r>
      <rPr>
        <sz val="11"/>
        <color rgb="FFFF0000"/>
        <rFont val="Calibri"/>
        <family val="2"/>
        <scheme val="minor"/>
      </rPr>
      <t xml:space="preserve">
• 81502 Laundering machine operator (non-household)</t>
    </r>
    <r>
      <rPr>
        <sz val="11"/>
        <color theme="1"/>
        <rFont val="Calibri"/>
        <family val="2"/>
        <scheme val="minor"/>
      </rPr>
      <t xml:space="preserve">
• 81502 Laundry press machine operator
• 81502 Laundry service pressing machine operator</t>
    </r>
  </si>
  <si>
    <t>Other textile, fur and leather products machine operators (e.g. shoemaking and related machine operators)</t>
  </si>
  <si>
    <r>
      <rPr>
        <sz val="11"/>
        <color rgb="FFFF0000"/>
        <rFont val="Calibri"/>
        <family val="2"/>
        <scheme val="minor"/>
      </rPr>
      <t>• 81509 Shoemaking machine operator</t>
    </r>
    <r>
      <rPr>
        <sz val="11"/>
        <color theme="1"/>
        <rFont val="Calibri"/>
        <family val="2"/>
        <scheme val="minor"/>
      </rPr>
      <t xml:space="preserve">
• 81509 Cotton gin operator
• 81509 Fibre preparing, spinning and winding machine operator
• 81509 Spinning frame operator (thread and yarn)
• 81509 Thread spinner
• 81509 Yarn spinner
• 81509 Thread and yarn doubler
• 81509 Thread and yarn doubling machine operator
• 81509 Thread and yarn reeler
• 81509 Thread and yarn skeiner
• 81509 Thread and yarn spooler 
• 81509 Thread doubler
• 81509 Thread twister
• 81509 Thread winder
• 81509 Thread and yarn twiner
• 81509 Thread and yarn twister
• 81509 Twisting helper
• 81509 Thread and yarn twisting machine operator
• 81509 Thread and yarn winder
• 81509 Thread and yarn winding machine operator 
• 81509 Yarn doubler
• 81509 Yarn twister
• 81509 Yarn winder
• 81509 Axminster weaver
• 81509 Carpet weaving loom operator
• 81509 Cloth weaver
• 81509 Cloth weaving loom operator
• 81509 Jacquard loom operator
• 81509 Jacquard weaver
• 81509 Weaving machine operator
• 81509 Weaving operator (jacquard loom)
• 81509 Crocheting machine operator
• 81509 Fringing machine operator
• 81509 Garment knitting machine operator
• 81509 Hosiery knitting machine operator
• 81509 Knitting machine operator
• 81509 Link and link-knitting machine operator (garment)
• 81509 Seamless hosiery knitting machine operator
• 81509 Sock knitting machine operator
• 81509 Stocking knitting machine operator
• 81509 Warp knitting machine operator
• 81509 Textile bleacher
• 81509 Textile bleaching machine operator
• 81509 Garments dyeing machine operator
• 81509 Textile dyeing machine operator 
• 81509 Thread and yarn dyeing machine operator
• 81509 Fabric dyer
• 81509 Garment dyer
• 81509 Hosiery dyer
• 81509 Knitwear dyer
• 81509 Textile fibre dyer
• 81509 Yarn dyer
• 81509 Cloth shrinker
• 81509 Cloth washer (textile making)
• 81509 Textile shrinker
• 81509 Textile washer
• 81509 Textile washer and shrinker
• 81509 Textile washing machine operator
• 81509 Textile shrinking machine operator
• 81509 Yarn washer
• 81509 Cloth calenderer
• 81509 Singeing machine operator
• 81509 Textile steam press operator
• 81509 Textile calender operator
• 81509 Textile drier
• 81509 Textile press operator
• 81509 Bobbin stripper
• 81509 Braid making machine operator
• 81509 Cloth doubling and winding machine operator
• 81509 Fishing net maker
• 81509 Textile weaving folding and baling machine operator
• 81509 Knitting machine setter
• 81509 Drawing-in machine operator (textile weaving)
• 81509 Net maker (fishing)
• 81509 Sizer</t>
    </r>
  </si>
  <si>
    <t>FOOD AND RELATED PRODUCTS MACHINE OPERATORS</t>
  </si>
  <si>
    <t>Food and Related Products Machine Operators</t>
  </si>
  <si>
    <t>Meat and fish products machine operator</t>
  </si>
  <si>
    <r>
      <t xml:space="preserve">• 81601 Sausage making machine operator
• 81601 Foodstuffs autoclave operator
• 81601 Foodstuffs drier operator
• 81601 Fish processing machine operator
</t>
    </r>
    <r>
      <rPr>
        <sz val="11"/>
        <color rgb="FFFF0000"/>
        <rFont val="Calibri"/>
        <family val="2"/>
        <scheme val="minor"/>
      </rPr>
      <t>• 81601 Fish products machine operator</t>
    </r>
    <r>
      <rPr>
        <sz val="11"/>
        <color theme="1"/>
        <rFont val="Calibri"/>
        <family val="2"/>
        <scheme val="minor"/>
      </rPr>
      <t xml:space="preserve">
• 81601 Foodstuffs freezer
• 81601 Food freezing froster operator
• 81601 Meat processing machine operator
</t>
    </r>
    <r>
      <rPr>
        <sz val="11"/>
        <color rgb="FFFF0000"/>
        <rFont val="Calibri"/>
        <family val="2"/>
        <scheme val="minor"/>
      </rPr>
      <t>• 81601 Meat products machine operator</t>
    </r>
    <r>
      <rPr>
        <sz val="11"/>
        <color theme="1"/>
        <rFont val="Calibri"/>
        <family val="2"/>
        <scheme val="minor"/>
      </rPr>
      <t xml:space="preserve">
• 81601 Foodstuffs refrigerating process worker
• 81601 Foodstuffs vacuum oven operator
• 81601 Food essences vacuum pan operator</t>
    </r>
  </si>
  <si>
    <t>Dairy and confectionery products machine operator</t>
  </si>
  <si>
    <r>
      <t xml:space="preserve">• 81602 Chocolate moulding operator
</t>
    </r>
    <r>
      <rPr>
        <sz val="11"/>
        <color rgb="FFFF0000"/>
        <rFont val="Calibri"/>
        <family val="2"/>
        <scheme val="minor"/>
      </rPr>
      <t>• 81602 Confectionery products machine operator
• 81602 Dairy products machine operator</t>
    </r>
    <r>
      <rPr>
        <sz val="11"/>
        <color theme="1"/>
        <rFont val="Calibri"/>
        <family val="2"/>
        <scheme val="minor"/>
      </rPr>
      <t xml:space="preserve">
• 81602 Dairy product processing machine operator
• 81602 Dairy product pasteurising machine operator
• 81602 Butter making machine operator
• 81602 Ice-cream making machine operator
• 81602 Chocolate making machine operator
• 81602 Chocolate making press operator
• 81602 Chocolate making refiner
• 81602 Sugar confectionery boiler
• 81602 Sugar confectionery making machinery operator
• 81602 Sugar confectionery cutting machine operator 
• 81602 Sugar confectioner mogul operator
• 81602 Sugar confectionery revolving pan operator
• 81602 Sugar confectionery mixer
• 81602 Sugar confectionery roller
• 81602 Sweets making machine operator
• 81602 Sugar confectionery weigher
• 81602 Condensed milk making machine operator
• 81602 Dairy products cooler operator
• 81602 Dairy products drier operator
• 81602 Dairy products emulsifier
• 81602 Dairy products freezer operator
• 81602 Dairy products homogeniser operator
• 81602 Dried milk roller plant operator
• 81602 Dried milk spray plant operator
• 81602 Condensed milk tubular heating man
• 81602 Condensed milk vacuum pan operator</t>
    </r>
  </si>
  <si>
    <t>Baked and cereal products machine operator</t>
  </si>
  <si>
    <r>
      <t xml:space="preserve">• 81603 Biscuit baker
• 81603 Biscuit maker
</t>
    </r>
    <r>
      <rPr>
        <sz val="11"/>
        <color rgb="FFFF0000"/>
        <rFont val="Calibri"/>
        <family val="2"/>
        <scheme val="minor"/>
      </rPr>
      <t>• 81603 Biscuit products machine operator</t>
    </r>
    <r>
      <rPr>
        <sz val="11"/>
        <color theme="1"/>
        <rFont val="Calibri"/>
        <family val="2"/>
        <scheme val="minor"/>
      </rPr>
      <t xml:space="preserve">
• 81603 Biscuit making machine operator
• 81603 Ovenman (biscuits)
• 81603 Extrusion press operator (macaroni making)
• 81603 Macaroni making machine operator
• 81603 Noodle making machine operator
• 81603 Vermicelli making machine operator
• 81603 Baked goods products machine operator
</t>
    </r>
    <r>
      <rPr>
        <sz val="11"/>
        <color rgb="FFFF0000"/>
        <rFont val="Calibri"/>
        <family val="2"/>
        <scheme val="minor"/>
      </rPr>
      <t>• 81603 Cereal products machine operator</t>
    </r>
    <r>
      <rPr>
        <sz val="11"/>
        <color theme="1"/>
        <rFont val="Calibri"/>
        <family val="2"/>
        <scheme val="minor"/>
      </rPr>
      <t xml:space="preserve">
• 81603 Cereal processing machine operator</t>
    </r>
  </si>
  <si>
    <t>Brewer and wine and other beverages machine operator</t>
  </si>
  <si>
    <r>
      <t xml:space="preserve">• 81604 Germination worker (malting)
• 81604 Maltster
• 81604 Steeper (malting)
• 81604 Kilnman (malting)
• 81604 Malt fireman
• 81604 Brewer
• 81604 Brewmaster
</t>
    </r>
    <r>
      <rPr>
        <sz val="11"/>
        <color rgb="FFFF0000"/>
        <rFont val="Calibri"/>
        <family val="2"/>
        <scheme val="minor"/>
      </rPr>
      <t>• 81604 Brewer machine operator</t>
    </r>
    <r>
      <rPr>
        <sz val="11"/>
        <color theme="1"/>
        <rFont val="Calibri"/>
        <family val="2"/>
        <scheme val="minor"/>
      </rPr>
      <t xml:space="preserve">
• 81604 Malt cooker
• 81604 Mash-tub man (malt preparation)
• 81604 Fermenting room man
• 81604 Malt liquor pasteuriser attendant
• 81604 Syrup making machine operator
• 81604 Coffee blender
• 81604 Coffee blending machine operator
• 81604 Tea blender
• 81604 Tea blending machine operator
• 81604 Cocoa bean roasting machine operator
• 81604 Cocoa grinding machine operator
• 81604 Coffee bean roasting machine operator
• 81604 Coffee grinding machine operator
• 81604 Liqueur maker
• 81604 Malt vinegar maker
• 81604 Vinegar maker
• 81604 Wine blender
• 81604 Wine clarifier
</t>
    </r>
    <r>
      <rPr>
        <sz val="11"/>
        <color rgb="FFFF0000"/>
        <rFont val="Calibri"/>
        <family val="2"/>
        <scheme val="minor"/>
      </rPr>
      <t>• 81604 Wine machine operator</t>
    </r>
    <r>
      <rPr>
        <sz val="11"/>
        <color theme="1"/>
        <rFont val="Calibri"/>
        <family val="2"/>
        <scheme val="minor"/>
      </rPr>
      <t xml:space="preserve">
• 81604 Yeast maker</t>
    </r>
  </si>
  <si>
    <t>Other food and related products machine operators</t>
  </si>
  <si>
    <t>WOOD PROCESSING AND PAPERMAKING PLANT OPERATORS</t>
  </si>
  <si>
    <t>Wood Processing and Papermaking Plant Operators</t>
  </si>
  <si>
    <t>Wood processing and papermaking plant operator</t>
  </si>
  <si>
    <r>
      <rPr>
        <sz val="11"/>
        <color rgb="FFFF0000"/>
        <rFont val="Calibri"/>
        <family val="2"/>
        <scheme val="minor"/>
      </rPr>
      <t xml:space="preserve">• 81700 Wood processing plant operator
• 81700 Papermaking plant operator
</t>
    </r>
    <r>
      <rPr>
        <sz val="11"/>
        <color theme="1"/>
        <rFont val="Calibri"/>
        <family val="2"/>
        <scheme val="minor"/>
      </rPr>
      <t>• 81700 Band-saw operator
• 81700 Sawmill operator (band-saw)
• 81700 Sawmill sawyer
• 81700 Sawyer
• 81700 Clipping machine operator (veneer cutting)
• 81700 Rotary veneer machine operator
• 81700 Veneer cutter
• 81700 Veneer cutting lathe operator
• 81700 Core-laying machine operator (plywood manufacture)
• 81700 Plywood core layer
• 81700 Plywood core-laying machine operator
• 81700 Veneer glue spreader
• 81700 Veneer sheet gluer
• 81700 Hot-plate plywood press operator
• 81700 Plywood press operator
• 81700 Veneer press operator
• 81700 Wood grader
• 81700 Veneer sheets edge gluer
• 81700 Wood shavings machine operator
• 81700 Woodworking machine operator
• 81700 Woodworking machine setter-operator
• 81700 Precision band-sawyer
• 81700 Precision circular sawyer
• 81700 Wood frame precision sawyer
• 81700 Fret-saw operator
• 81700 Jigsaw operator
• 81700 Precision wood sawyer
• 81700 Boring machine operator (woodworking)
• 81700 Boring machine setter-operator (woodworking)
• 81700 Carving machine operator (woodworking)
• 81700 Carving machine setter-operator (woodworking)
• 81700 Lathe setter-operator (woodworking)
• 81700 Wood routing machine setter
• 81700 Morticing machine operator (woodworking)
• 81700 Morticing machine setter-operator (woodworking)
• 81700 Pencil making machine operator
• 81700 Pencil making machine setter-operator
• 81700 Woodworking planing machine operator
• 81700 Woodworking planing machine setter-operator
• 81700 Woodworking sanding machine operator
• 81700 Woodworking sanding machine setter-operator
• 81700 Woodworking shaping machine operator
• 81700 Woodworking shaping machine setter-operator
• 81700 Wood lathe setter-operator
• 81700 Wood planing machine operator
• 81700 Wood planing machine setter-operator
• 81700 Wood shaping machine operator
• 81700 Wood shaping machine setter-operator
• 81700 Wood turner
• 81700 Wood turning lathe operator</t>
    </r>
  </si>
  <si>
    <t>OTHER STATIONARY PLANT AND MACHINE OPERATORS</t>
  </si>
  <si>
    <t>Glass and Ceramics Plant Operators</t>
  </si>
  <si>
    <t>Glass/Ceramics kiln machine operator</t>
  </si>
  <si>
    <r>
      <t xml:space="preserve">• 81811 Biscuit placer (ceramics)
• 81811 Biscuit-kiln fireman (pottery and porcelain)
• 81811 Biscuit-kiln fireman (tile)
• 81811 Brick and tile kilnman
</t>
    </r>
    <r>
      <rPr>
        <sz val="11"/>
        <color rgb="FF00B050"/>
        <rFont val="Calibri"/>
        <family val="2"/>
        <scheme val="minor"/>
      </rPr>
      <t>• 81811 Ceramic kiln operator</t>
    </r>
    <r>
      <rPr>
        <sz val="11"/>
        <color theme="1"/>
        <rFont val="Calibri"/>
        <family val="2"/>
        <scheme val="minor"/>
      </rPr>
      <t xml:space="preserve">
• 81811 Crucible maker (saggars)
• 81811 Dry-kiln operator (brick and tile)
• 81811 Dry-kiln operator (pottery and porcelain)
• 81811 Pottery oven fireman
• 81811 Glass tempering furnaceman
• 81811 Glass annealing furnaceman
</t>
    </r>
    <r>
      <rPr>
        <sz val="11"/>
        <color rgb="FF00B050"/>
        <rFont val="Calibri"/>
        <family val="2"/>
        <scheme val="minor"/>
      </rPr>
      <t xml:space="preserve">• 81811 Glass kiln operator
</t>
    </r>
    <r>
      <rPr>
        <sz val="11"/>
        <color theme="1"/>
        <rFont val="Calibri"/>
        <family val="2"/>
        <scheme val="minor"/>
      </rPr>
      <t>• 81811 Glass making furnaceman
• 81811 Glass temperer
• 81811 Glost-kiln fireman (pottery and porcelain)
• 81811 Glost-kiln fireman (tile)
• 81811 Kiln setter-in (ceramics)
• 81811 Brick and tile ovenman
• 81811 Pottery and porcelain kilnman
• 81811 Retort kilnman (brick and tile)
• 81811 Saggar maker
• 81811 Glass making smelter</t>
    </r>
  </si>
  <si>
    <t>Other glass and ceramics plant operators</t>
  </si>
  <si>
    <t>Steam Engine and Boiler Operators</t>
  </si>
  <si>
    <r>
      <t xml:space="preserve">• 81822 Ship's greaser
• 81822 Ship motorman
• 81822 Ship's oiler and greaser
</t>
    </r>
    <r>
      <rPr>
        <sz val="11"/>
        <color rgb="FFFF0000"/>
        <rFont val="Calibri"/>
        <family val="2"/>
        <scheme val="minor"/>
      </rPr>
      <t>• 81822 Ship's oiler
• 81822 Ship's greaser</t>
    </r>
  </si>
  <si>
    <t>Other steam turbine, boiler and engine operators</t>
  </si>
  <si>
    <t>Packing, Bottling and Labelling Machine Operators</t>
  </si>
  <si>
    <r>
      <t xml:space="preserve">• 81830 Bottle washing machine operator
</t>
    </r>
    <r>
      <rPr>
        <sz val="11"/>
        <color rgb="FF00B050"/>
        <rFont val="Calibri"/>
        <family val="2"/>
        <scheme val="minor"/>
      </rPr>
      <t>• 81830 Bottling machine operator</t>
    </r>
    <r>
      <rPr>
        <sz val="11"/>
        <color theme="1"/>
        <rFont val="Calibri"/>
        <family val="2"/>
        <scheme val="minor"/>
      </rPr>
      <t xml:space="preserve">
• 81830 Boxing machine operator (packing)
• 81830 Canning and bottling line operator
• 81830 Capping and sealing machine operator
• 81830 Goods branding machine operator
• 81830 Goods marking machine operator
• 81830 Machine labeller
• 81830 Machine packer
</t>
    </r>
    <r>
      <rPr>
        <sz val="11"/>
        <color rgb="FF00B050"/>
        <rFont val="Calibri"/>
        <family val="2"/>
        <scheme val="minor"/>
      </rPr>
      <t xml:space="preserve">• 81830 Packing machine operator
</t>
    </r>
    <r>
      <rPr>
        <sz val="11"/>
        <color rgb="FFFF0000"/>
        <rFont val="Calibri"/>
        <family val="2"/>
        <scheme val="minor"/>
      </rPr>
      <t>• 81830 Labelling machine operator</t>
    </r>
    <r>
      <rPr>
        <sz val="11"/>
        <color theme="1"/>
        <rFont val="Calibri"/>
        <family val="2"/>
        <scheme val="minor"/>
      </rPr>
      <t xml:space="preserve">
• 81830 Packing, bottling and labelling machine operator
• 81830 Packaging and filling machine operator</t>
    </r>
  </si>
  <si>
    <t>Printing, Binding and Related Machine Operators</t>
  </si>
  <si>
    <t>Other printing, binding and related machine operators</t>
  </si>
  <si>
    <t>Stationary Plant and Machine Operators Not Elsewhere Classified</t>
  </si>
  <si>
    <t>Stationary plant and machine operator n.e.c.</t>
  </si>
  <si>
    <t>ASSEMBLERS AND QUALITY CHECKERS</t>
  </si>
  <si>
    <t>SUPERVISORS AND GENERAL FOREMEN OF ASSEMBLERS</t>
  </si>
  <si>
    <t>Supervisors and General Foremen of Assemblers and Quality Checkers</t>
  </si>
  <si>
    <t>Supervisor/general foreman of assemblers and quality checkers</t>
  </si>
  <si>
    <r>
      <t xml:space="preserve">• 82000 Electrical equipment manufacturing and repairing supervisor
• 82000 Electronic equipment manufacturing and repairing general foreman
• 82000 Assembly and quality check supervisor
</t>
    </r>
    <r>
      <rPr>
        <sz val="11"/>
        <color rgb="FFFF0000"/>
        <rFont val="Calibri"/>
        <family val="2"/>
        <scheme val="minor"/>
      </rPr>
      <t xml:space="preserve">• 82000 Assembly supervisor
• 82000 Quality check supervisor
</t>
    </r>
    <r>
      <rPr>
        <sz val="11"/>
        <color theme="1"/>
        <rFont val="Calibri"/>
        <family val="2"/>
        <scheme val="minor"/>
      </rPr>
      <t xml:space="preserve">• 82000 Assembly and quality check general foreman
</t>
    </r>
    <r>
      <rPr>
        <sz val="11"/>
        <color rgb="FFFF0000"/>
        <rFont val="Calibri"/>
        <family val="2"/>
        <scheme val="minor"/>
      </rPr>
      <t xml:space="preserve">• 82000 Assembly general foreman
• 82000 Quality check foreman
</t>
    </r>
    <r>
      <rPr>
        <sz val="11"/>
        <color theme="1"/>
        <rFont val="Calibri"/>
        <family val="2"/>
        <scheme val="minor"/>
      </rPr>
      <t>• 82000 Electrical equipment manufacturing and repairing general foreman
• 82000 Electronic equipment manufacturing and repairing supervisor</t>
    </r>
  </si>
  <si>
    <t>ASSEMBLERS, QUALITY CHECKERS AND TESTERS</t>
  </si>
  <si>
    <t>Mechanical Machinery Assemblers</t>
  </si>
  <si>
    <t>• 82110 Mechanical component assembler
• 82110 Mechanical equipment assembler</t>
  </si>
  <si>
    <t>Electrical and Electronic Equipment Assemblers</t>
  </si>
  <si>
    <r>
      <rPr>
        <sz val="11"/>
        <color rgb="FF00B050"/>
        <rFont val="Calibri"/>
        <family val="2"/>
        <scheme val="minor"/>
      </rPr>
      <t xml:space="preserve">• 82121 Electrical component assembler
• 82121 Electrical equipment assembler
</t>
    </r>
    <r>
      <rPr>
        <sz val="11"/>
        <color theme="1"/>
        <rFont val="Calibri"/>
        <family val="2"/>
        <scheme val="minor"/>
      </rPr>
      <t>• 82121 Industrial machine assembler (electrical)
• 82121 Office machine assembler (electrical)</t>
    </r>
  </si>
  <si>
    <r>
      <rPr>
        <sz val="11"/>
        <color rgb="FF00B050"/>
        <rFont val="Calibri"/>
        <family val="2"/>
        <scheme val="minor"/>
      </rPr>
      <t xml:space="preserve">• 82122 Electronic component assembler
• 82122 Electronic equipment assembler
</t>
    </r>
    <r>
      <rPr>
        <sz val="11"/>
        <color theme="1"/>
        <rFont val="Calibri"/>
        <family val="2"/>
        <scheme val="minor"/>
      </rPr>
      <t>• 82122 Microelectronics assembler
• 82122 Office machine assembler (electronic)
• 82122 Radio receiver assembler
• 82122 Radio valve assembler
• 82122 Semi-conductor device assembler
• 82122 Television receiver assembler
• 82122 Operator (Technical and Engineering) (SFw-Electronics)</t>
    </r>
  </si>
  <si>
    <t>Quality Checkers and Testers</t>
  </si>
  <si>
    <t>Electrical/Electronic products quality checker and tester</t>
  </si>
  <si>
    <r>
      <t xml:space="preserve">• 82131 Electrical products checker (quality assurance)
</t>
    </r>
    <r>
      <rPr>
        <sz val="11"/>
        <color rgb="FF00B050"/>
        <rFont val="Calibri"/>
        <family val="2"/>
        <scheme val="minor"/>
      </rPr>
      <t xml:space="preserve">• 82131 Electrical products quality checker
• 82131 Electrical products tester
</t>
    </r>
    <r>
      <rPr>
        <sz val="11"/>
        <color theme="1"/>
        <rFont val="Calibri"/>
        <family val="2"/>
        <scheme val="minor"/>
      </rPr>
      <t xml:space="preserve">• 82131 Electronic products checker (quality assurance)
</t>
    </r>
    <r>
      <rPr>
        <sz val="11"/>
        <color rgb="FF00B050"/>
        <rFont val="Calibri"/>
        <family val="2"/>
        <scheme val="minor"/>
      </rPr>
      <t xml:space="preserve">• 82131 Electronic products quality checker
• 82131 Electronic products tester
</t>
    </r>
    <r>
      <rPr>
        <sz val="11"/>
        <color theme="1"/>
        <rFont val="Calibri"/>
        <family val="2"/>
        <scheme val="minor"/>
      </rPr>
      <t>• 82131 Electrical products quality control operator
• 82131 Electronic products quality control operator
• 82131 Electrical equipment tester
• 82131 Electronic equipment tester</t>
    </r>
  </si>
  <si>
    <t>Mechanical products quality checker and tester</t>
  </si>
  <si>
    <r>
      <t xml:space="preserve">• 82132 Mechanical products checker (quality assurance)
</t>
    </r>
    <r>
      <rPr>
        <sz val="11"/>
        <color rgb="FF00B050"/>
        <rFont val="Calibri"/>
        <family val="2"/>
        <scheme val="minor"/>
      </rPr>
      <t xml:space="preserve">• 82132 Mechanical products quality checker
• 82132 Mechanical products tester
</t>
    </r>
    <r>
      <rPr>
        <sz val="11"/>
        <color theme="1"/>
        <rFont val="Calibri"/>
        <family val="2"/>
        <scheme val="minor"/>
      </rPr>
      <t>• 82132 Mechanical products quality control operator</t>
    </r>
  </si>
  <si>
    <t>Other quality checkers and testers</t>
  </si>
  <si>
    <t>Assemblers Not Elsewhere Classified</t>
  </si>
  <si>
    <t>DRIVERS AND MOBILE MACHINERY OPERATORS</t>
  </si>
  <si>
    <t>MOBILE MACHINERY SUPERVISORS AND GENERAL FOREMEN</t>
  </si>
  <si>
    <t>Mobile Machinery Supervisors and General Foremen</t>
  </si>
  <si>
    <t>Mobile machinery supervisor and general foreman</t>
  </si>
  <si>
    <t>• 83000 Mobile machinery general foreman
• 83000 Mobile machinery supervisor</t>
  </si>
  <si>
    <t>TRAIN OPERATORS AND RELATED WORKERS</t>
  </si>
  <si>
    <t>Train Operators</t>
  </si>
  <si>
    <t>Railway Brakers and Related Workers</t>
  </si>
  <si>
    <t>Railway brakeman/signalman/shunter</t>
  </si>
  <si>
    <r>
      <rPr>
        <sz val="11"/>
        <color rgb="FF00B050"/>
        <rFont val="Calibri"/>
        <family val="2"/>
        <scheme val="minor"/>
      </rPr>
      <t>• 83121 Railway brakeman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83121 Railway shunter
• 83121 Railway signalman
</t>
    </r>
    <r>
      <rPr>
        <sz val="11"/>
        <color theme="1"/>
        <rFont val="Calibri"/>
        <family val="2"/>
        <scheme val="minor"/>
      </rPr>
      <t>• 83121 Switch tender (railway yard)
• 83121 Train brakeman
• 83121 Train shunter
• 83121 Yard coupler (railway)</t>
    </r>
  </si>
  <si>
    <t>Other railway brakers and related workers</t>
  </si>
  <si>
    <t>CAR AND LIGHT GOODS VEHICLE DRIVERS</t>
  </si>
  <si>
    <t>Motorcycle (Including Motorised Personal Mobility Devices) Delivery Men</t>
  </si>
  <si>
    <r>
      <t xml:space="preserve">• 83212 Despatch courier (personal mobility aid/PMA)
• 83212 Mail despatch worker (personal mobility aid/PMA)
• 83212 Electrical bicycle delivery man
• 83212 Electrical scooter delivery man
</t>
    </r>
    <r>
      <rPr>
        <sz val="11"/>
        <color rgb="FF00B050"/>
        <rFont val="Calibri"/>
        <family val="2"/>
        <scheme val="minor"/>
      </rPr>
      <t>• 83212 Motorised personal mobility device (PMD) delivery man
• 83212 Motorised personal mobility aid (PMA) delivery man</t>
    </r>
  </si>
  <si>
    <t>Car, Taxi, Van and Light Goods Vehicle Drivers</t>
  </si>
  <si>
    <t>Other car and light goods vehicle drivers</t>
  </si>
  <si>
    <t>HEAVY TRUCK AND BUS DRIVERS</t>
  </si>
  <si>
    <t>Bus and Tram Drivers</t>
  </si>
  <si>
    <t>Heavy Truck and Lorry Drivers</t>
  </si>
  <si>
    <t>Trailer-truck driver (including prime mover driver)</t>
  </si>
  <si>
    <r>
      <t xml:space="preserve">• 83322 Container driver
• 83322 Container truck driver
</t>
    </r>
    <r>
      <rPr>
        <sz val="11"/>
        <color rgb="FF00B050"/>
        <rFont val="Calibri"/>
        <family val="2"/>
        <scheme val="minor"/>
      </rPr>
      <t>• 83322 Prime mover driver</t>
    </r>
    <r>
      <rPr>
        <sz val="11"/>
        <color theme="1"/>
        <rFont val="Calibri"/>
        <family val="2"/>
        <scheme val="minor"/>
      </rPr>
      <t xml:space="preserve">
• 83322 Prime mover driver (port)
• 83322 Trailer truck driver</t>
    </r>
  </si>
  <si>
    <t>Waste truck driver (including hooklift trucks with roll-on containers)</t>
  </si>
  <si>
    <r>
      <t xml:space="preserve">• 83324 Refuse truck driver
</t>
    </r>
    <r>
      <rPr>
        <sz val="11"/>
        <color rgb="FF00B050"/>
        <rFont val="Calibri"/>
        <family val="2"/>
        <scheme val="minor"/>
      </rPr>
      <t>• 83324 Hooklift trucks with roll-on container driver</t>
    </r>
    <r>
      <rPr>
        <sz val="11"/>
        <color theme="1"/>
        <rFont val="Calibri"/>
        <family val="2"/>
        <scheme val="minor"/>
      </rPr>
      <t xml:space="preserve">
• 83324 Waste truck driver 
• 83324 Mechanical Operator/Waste and Recyclables Collection Truck Driver (Waste Collection) (SFw-Environmental Services)</t>
    </r>
  </si>
  <si>
    <t>Other heavy truck and lorry drivers</t>
  </si>
  <si>
    <t>MOBILE MACHINERY OPERATORS</t>
  </si>
  <si>
    <t>Earth Moving and Related Machinery Operators</t>
  </si>
  <si>
    <r>
      <t xml:space="preserve">• 83421 Dragline bucket operator
</t>
    </r>
    <r>
      <rPr>
        <sz val="11"/>
        <color rgb="FF00B050"/>
        <rFont val="Calibri"/>
        <family val="2"/>
        <scheme val="minor"/>
      </rPr>
      <t>• 83421 Excavating machine operator</t>
    </r>
    <r>
      <rPr>
        <sz val="11"/>
        <color theme="1"/>
        <rFont val="Calibri"/>
        <family val="2"/>
        <scheme val="minor"/>
      </rPr>
      <t xml:space="preserve">
• 83421 Grab-bucket operator
• 83421 Mechanical shovel operator
</t>
    </r>
    <r>
      <rPr>
        <sz val="11"/>
        <color rgb="FF00B050"/>
        <rFont val="Calibri"/>
        <family val="2"/>
        <scheme val="minor"/>
      </rPr>
      <t>• 83421 Trench digging machine operator</t>
    </r>
    <r>
      <rPr>
        <sz val="11"/>
        <color theme="1"/>
        <rFont val="Calibri"/>
        <family val="2"/>
        <scheme val="minor"/>
      </rPr>
      <t xml:space="preserve">
• 83421 Bulldozer operator
• 83421 Bulldozer driver</t>
    </r>
  </si>
  <si>
    <t>Pile driver/Drilling machine operator</t>
  </si>
  <si>
    <r>
      <t xml:space="preserve">• 83423 Crawler drill operator
</t>
    </r>
    <r>
      <rPr>
        <sz val="11"/>
        <color rgb="FF00B050"/>
        <rFont val="Calibri"/>
        <family val="2"/>
        <scheme val="minor"/>
      </rPr>
      <t>• 83423 Drilling machine operator</t>
    </r>
    <r>
      <rPr>
        <sz val="11"/>
        <color theme="1"/>
        <rFont val="Calibri"/>
        <family val="2"/>
        <scheme val="minor"/>
      </rPr>
      <t xml:space="preserve">
• 83423 Jet grouting machine operator
</t>
    </r>
    <r>
      <rPr>
        <sz val="11"/>
        <color rgb="FF00B050"/>
        <rFont val="Calibri"/>
        <family val="2"/>
        <scheme val="minor"/>
      </rPr>
      <t>• 83423 Pile-driver operator</t>
    </r>
    <r>
      <rPr>
        <sz val="11"/>
        <color theme="1"/>
        <rFont val="Calibri"/>
        <family val="2"/>
        <scheme val="minor"/>
      </rPr>
      <t xml:space="preserve">
• 83423 Piling machine operator</t>
    </r>
  </si>
  <si>
    <t>Tunnelling machine operator (including pipe jacking machine operator)</t>
  </si>
  <si>
    <r>
      <t xml:space="preserve">• 83424 Earth boring machine operator (construction)
</t>
    </r>
    <r>
      <rPr>
        <sz val="11"/>
        <color rgb="FF00B050"/>
        <rFont val="Calibri"/>
        <family val="2"/>
        <scheme val="minor"/>
      </rPr>
      <t>• 83424 Pipe jacking machine operator</t>
    </r>
    <r>
      <rPr>
        <sz val="11"/>
        <color theme="1"/>
        <rFont val="Calibri"/>
        <family val="2"/>
        <scheme val="minor"/>
      </rPr>
      <t xml:space="preserve">
• 83424 Tunnelling machine operator (construction)</t>
    </r>
  </si>
  <si>
    <t>Other earth moving and related machinery operators</t>
  </si>
  <si>
    <t>Crane, Hoist and Related Equipment Operators</t>
  </si>
  <si>
    <r>
      <t xml:space="preserve">• 83431 Bridge or gantry crane operator (non-port)
• 83431 Crane operator (bridge or gantry crane) (non-port)
• 83431 Crane operator (floating crane)
• 83431 Crane operator (locomotive crane)
• 83431 Crane operator (mobile crane)
• 83431 Crane operator (stationary jib-crane)
• 83431 Crane operator (tower crane)
• 83431 Crane/Hoist operator (excluding port)
• 83431 Crawler crane operator
</t>
    </r>
    <r>
      <rPr>
        <sz val="11"/>
        <color rgb="FFFF0000"/>
        <rFont val="Calibri"/>
        <family val="2"/>
        <scheme val="minor"/>
      </rPr>
      <t>• 83431 Crane operator (excluding port)</t>
    </r>
    <r>
      <rPr>
        <sz val="11"/>
        <color theme="1"/>
        <rFont val="Calibri"/>
        <family val="2"/>
        <scheme val="minor"/>
      </rPr>
      <t xml:space="preserve">
• 83431 Drawbridge operator
• 83431 Floating crane operator
• 83431 Gantry or bridge crane operator (non-port)
• 83431 Hoist operator (construction)
• 83431 Hoist operator (mine)
</t>
    </r>
    <r>
      <rPr>
        <sz val="11"/>
        <color rgb="FFFF0000"/>
        <rFont val="Calibri"/>
        <family val="2"/>
        <scheme val="minor"/>
      </rPr>
      <t>• 83431 Hoist operator (excluding port)</t>
    </r>
    <r>
      <rPr>
        <sz val="11"/>
        <color theme="1"/>
        <rFont val="Calibri"/>
        <family val="2"/>
        <scheme val="minor"/>
      </rPr>
      <t xml:space="preserve">
• 83431 Jib-crane operator (stationary)
• 83431 Locomotive crane operator
• 83431 Mobile crane operator
• 83431 Opening-bridge operator
• 83431 Stationary jib-crane operator
• 83431 Swing-bridge operator
• 83431 Tower crane operator
• 83431 Tractor crane operator
• 83431 Winch operator</t>
    </r>
  </si>
  <si>
    <t>Other crane, hoist and related equipment operators</t>
  </si>
  <si>
    <t>Lifting Truck Operators</t>
  </si>
  <si>
    <t>Other lifting truck operators</t>
  </si>
  <si>
    <t>Mobile Machinery Operators Not Elsewhere Classified</t>
  </si>
  <si>
    <t>Mobile machinery operators n.e.c. (e.g. mobile farm plant operator)</t>
  </si>
  <si>
    <r>
      <t xml:space="preserve">• 83499 Agricultural machinery operator
• 83499 Motorised farm machinery operator
• 83499 Pedestrian tractor operator
• 83499 Telescopic handler operator
• 83499 Threshing machine operator
</t>
    </r>
    <r>
      <rPr>
        <sz val="11"/>
        <color rgb="FFFF0000"/>
        <rFont val="Calibri"/>
        <family val="2"/>
        <scheme val="minor"/>
      </rPr>
      <t>• 83499 Mobile farm plant operator</t>
    </r>
  </si>
  <si>
    <t>SHIPS' DECK CREW AND RELATED WORKERS</t>
  </si>
  <si>
    <t>Ships' Deck Crew and Related Workers</t>
  </si>
  <si>
    <r>
      <t xml:space="preserve">• 83501 Boat operator
• 83501 Helmsman
• 83501 Kemudi
• 83501 Steersman
</t>
    </r>
    <r>
      <rPr>
        <sz val="11"/>
        <color rgb="FF00B050"/>
        <rFont val="Calibri"/>
        <family val="2"/>
        <scheme val="minor"/>
      </rPr>
      <t xml:space="preserve">• 83501 Port limit engine driver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83501 Port limit helmsman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83501 Port limit steersman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83501 Port limit tug master</t>
    </r>
    <r>
      <rPr>
        <sz val="11"/>
        <color theme="1"/>
        <rFont val="Calibri"/>
        <family val="2"/>
        <scheme val="minor"/>
      </rPr>
      <t xml:space="preserve">
• 83501 Port Limit Engine Driver (Shipping) (SFw-Sea Transport)
• 83501 Port Limit Helmsman (Shipping) (SFw-Sea Transport)
• 83501 Port Limit Steersman (Shipping) (SFw-Sea Transport)
• 83501 Port Limit Tug Master (Shipping) (SFw-Sea Transport)</t>
    </r>
  </si>
  <si>
    <t>Deckhand (including lighterman)</t>
  </si>
  <si>
    <r>
      <t xml:space="preserve">• 83502 Able seaman
• 83502 Boatswain
• 83502 Deckhand
</t>
    </r>
    <r>
      <rPr>
        <sz val="11"/>
        <color rgb="FF00B050"/>
        <rFont val="Calibri"/>
        <family val="2"/>
        <scheme val="minor"/>
      </rPr>
      <t>• 83502 Lighterman</t>
    </r>
    <r>
      <rPr>
        <sz val="11"/>
        <color theme="1"/>
        <rFont val="Calibri"/>
        <family val="2"/>
        <scheme val="minor"/>
      </rPr>
      <t xml:space="preserve">
• 83502 Ordinary seaman
• 83502 Quartermaster (ship)
• 83502 Sailor
• 83502 Seaman
• 83502 Taikong</t>
    </r>
  </si>
  <si>
    <t>Other ships' deck crew and related workers</t>
  </si>
  <si>
    <t>CLEANERS, LABOURERS AND RELATED WORKERS</t>
  </si>
  <si>
    <t>CLEANERS AND RELATED WORKERS</t>
  </si>
  <si>
    <t>CLEANING SUPERVISORS</t>
  </si>
  <si>
    <t>Cleaning Supervisors</t>
  </si>
  <si>
    <t>CLEANERS AND HELPERS IN HOTELS, OFFICES AND OTHER ESTABLISHMENTS</t>
  </si>
  <si>
    <t>Cleaners and Helpers in Hotels and Related Establishments</t>
  </si>
  <si>
    <r>
      <t xml:space="preserve">• 91121 Chambermaid
• 91121 Hotel maid
• 91121 Hotel room steward
</t>
    </r>
    <r>
      <rPr>
        <sz val="11"/>
        <color rgb="FF00B050"/>
        <rFont val="Calibri"/>
        <family val="2"/>
        <scheme val="minor"/>
      </rPr>
      <t xml:space="preserve">• 91121 Housekeeping attendant
</t>
    </r>
    <r>
      <rPr>
        <sz val="11"/>
        <color rgb="FFFF0000"/>
        <rFont val="Calibri"/>
        <family val="2"/>
        <scheme val="minor"/>
      </rPr>
      <t>• 91121 Linen room attendant</t>
    </r>
    <r>
      <rPr>
        <sz val="11"/>
        <color theme="1"/>
        <rFont val="Calibri"/>
        <family val="2"/>
        <scheme val="minor"/>
      </rPr>
      <t xml:space="preserve">
• 91121 Hotel linen room attendant
• 91121 Housekeeping Attendant (Housekeeping) (SFw-Hotel and Accommodation Services)
• 91121 Linen Room Attendant (Housekeeping) (SFw-Hotel and Accommodation Services)</t>
    </r>
  </si>
  <si>
    <t>Other cleaners and helpers in hotels and related establishments</t>
  </si>
  <si>
    <t>Cleaners in Offices, Commercial and Industrial Establishments</t>
  </si>
  <si>
    <t>Office, commercial and industrial establishments indoor cleaner</t>
  </si>
  <si>
    <r>
      <rPr>
        <sz val="11"/>
        <color rgb="FF00B050"/>
        <rFont val="Calibri"/>
        <family val="2"/>
        <scheme val="minor"/>
      </rPr>
      <t>• 91131 Office cleaner (indoor)</t>
    </r>
    <r>
      <rPr>
        <sz val="11"/>
        <color rgb="FFFF0000"/>
        <rFont val="Calibri"/>
        <family val="2"/>
        <scheme val="minor"/>
      </rPr>
      <t xml:space="preserve">
• 91131 Commerical establishment cleaner (indoor)</t>
    </r>
    <r>
      <rPr>
        <sz val="11"/>
        <color theme="1"/>
        <rFont val="Calibri"/>
        <family val="2"/>
        <scheme val="minor"/>
      </rPr>
      <t xml:space="preserve">
• 91131 Factory cleaner (indoor)
</t>
    </r>
    <r>
      <rPr>
        <sz val="11"/>
        <color rgb="FF00B050"/>
        <rFont val="Calibri"/>
        <family val="2"/>
        <scheme val="minor"/>
      </rPr>
      <t>• 91131 Industrial establishment cleaner (indoor)</t>
    </r>
    <r>
      <rPr>
        <sz val="11"/>
        <color theme="1"/>
        <rFont val="Calibri"/>
        <family val="2"/>
        <scheme val="minor"/>
      </rPr>
      <t xml:space="preserve">
• 91131 Factory sweeper (indoor)
• 91131 Workshop cleaner (indoor)
• 91131 Warehouse cleaner (indoor)
• 91131 Hospital indoor cleaner
• 91131 Healthcare indoor cleaner
• 91131 MRT station indoor cleaner
• 91131 Places of worship indoor cleaner
• 91131 Recreation centre indoor cleaner
• 91131 School indoor cleaner 
• 91131 Shopping mall indoor cleaner
• 91131 Sports complex indoor cleaner
• 91131 Musuem indoor cleaner
• 91131 Airport indoor cleaner
• 91131 Church indoor cleaner
• 91131 Theatre indoor cleaner</t>
    </r>
  </si>
  <si>
    <t>Office, commercial and industrial establishments outdoor cleaner</t>
  </si>
  <si>
    <r>
      <rPr>
        <sz val="11"/>
        <color rgb="FF00B050"/>
        <rFont val="Calibri"/>
        <family val="2"/>
        <scheme val="minor"/>
      </rPr>
      <t xml:space="preserve">• 91132 Office cleaner (outdoor)
</t>
    </r>
    <r>
      <rPr>
        <sz val="11"/>
        <color rgb="FFFF0000"/>
        <rFont val="Calibri"/>
        <family val="2"/>
        <scheme val="minor"/>
      </rPr>
      <t>• 91131 Commerical establishment cleaner (outdoor)</t>
    </r>
    <r>
      <rPr>
        <sz val="11"/>
        <color theme="1"/>
        <rFont val="Calibri"/>
        <family val="2"/>
        <scheme val="minor"/>
      </rPr>
      <t xml:space="preserve">
• 91132 Factory cleaner (outdoor)
</t>
    </r>
    <r>
      <rPr>
        <sz val="11"/>
        <color rgb="FF00B050"/>
        <rFont val="Calibri"/>
        <family val="2"/>
        <scheme val="minor"/>
      </rPr>
      <t>• 91132 Industrial establishment cleaner (outdoor)</t>
    </r>
    <r>
      <rPr>
        <sz val="11"/>
        <color theme="1"/>
        <rFont val="Calibri"/>
        <family val="2"/>
        <scheme val="minor"/>
      </rPr>
      <t xml:space="preserve">
• 91132 Factory sweeper (outdoor)
• 91132 Workshop cleaner (outdoor)
• 91132 Warehouse cleaner (outdoor)
• 91132 Hospital outdoor cleaner
• 91132 Healthcare outdoor cleaner
• 91132 MRT station outdoor cleaner
• 91132 Places of worship outdoor cleaner
• 91132 Recreation centre outdoor cleaner
• 91132 School outdoor cleaner 
• 91132 Shopping mall outdoor cleaner
• 91132 Sports complex outdoor cleaner
• 91132 Musuem outdoor cleaner
• 91132 Airport outdoor cleaner
• 91132 Church outdoor cleaner
• 91132 Theatre outdoor cleaner</t>
    </r>
  </si>
  <si>
    <t>Office, commercial and industrial establishments multi-skilled cleaner cum machine operator</t>
  </si>
  <si>
    <r>
      <rPr>
        <sz val="11"/>
        <color rgb="FF00B050"/>
        <rFont val="Calibri"/>
        <family val="2"/>
        <scheme val="minor"/>
      </rPr>
      <t>• 91133 Office multi-skilled cleaner cum machine operator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91133 Commercial establishment multi-skilled cleaner cum machine operator
• 91133 Industrial establishment multi-skilled cleaner cum machine operator
</t>
    </r>
    <r>
      <rPr>
        <sz val="11"/>
        <color theme="1"/>
        <rFont val="Calibri"/>
        <family val="2"/>
        <scheme val="minor"/>
      </rPr>
      <t>• 91133 Factory multi-skilled cleaner cum machine operator
• 91133 Hospital multi-skilled cleaner cum machine operator
• 91133 Healthcare multi-skilled cleaner cum machine operator
• 91133 MRT station multi-skilled cleaner cum machine operator
• 91133 Places of worship multi-skilled cleaner cum machine operator
• 91133 Recreation centre multi-skilled cleaner cum machine operator
• 91133 School multi-skilled cleaner cum machine operator 
• 91133 Shopping mall multi-skilled cleaner cum machine operator
• 91133 Sports complex multi-skilled cleaner cum machine operator
• 91133 Musuem multi-skilled cleaner cum machine operator
• 91133 Airport multi-skilled cleaner cum machine operator
• 91133 Church multi-skilled cleaner cum machine operator
• 91133 Theatre multi-skilled cleaner cum machine operator</t>
    </r>
  </si>
  <si>
    <t>Cleaners in Food and Beverage Establishments</t>
  </si>
  <si>
    <t>Food and beverage establishments general cleaner</t>
  </si>
  <si>
    <t>Food and beverage establishments multi-skilled cleaner cum machine operator</t>
  </si>
  <si>
    <t>Cleaners in Residential and Open Areas</t>
  </si>
  <si>
    <t>Residential and open areas general cleaner</t>
  </si>
  <si>
    <r>
      <t xml:space="preserve">• 91161 Conservancy general cleaner
• 91161 HDB estate general cleaner
</t>
    </r>
    <r>
      <rPr>
        <sz val="11"/>
        <color rgb="FF00B050"/>
        <rFont val="Calibri"/>
        <family val="2"/>
        <scheme val="minor"/>
      </rPr>
      <t>• 91161 Residential area general cleaner</t>
    </r>
    <r>
      <rPr>
        <sz val="11"/>
        <color theme="1"/>
        <rFont val="Calibri"/>
        <family val="2"/>
        <scheme val="minor"/>
      </rPr>
      <t xml:space="preserve">
• 91161 Residential estate general cleaner (private housing)
• 91161 Boarding residence general cleaner
• 91161 Condominum general cleaner
• 91161 Beach general cleaner
</t>
    </r>
    <r>
      <rPr>
        <strike/>
        <sz val="11"/>
        <color rgb="FFFF0000"/>
        <rFont val="Calibri"/>
        <family val="2"/>
        <scheme val="minor"/>
      </rPr>
      <t>• 91161 Open areas general general cleaner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91161 Open areas general cleaner</t>
    </r>
    <r>
      <rPr>
        <sz val="11"/>
        <color theme="1"/>
        <rFont val="Calibri"/>
        <family val="2"/>
        <scheme val="minor"/>
      </rPr>
      <t xml:space="preserve">
• 91161 Drain general cleaner
• 91161 Expressway general cleaner
• 91161 Park general cleaner
• 91161 Park general sweeper
• 91161 Street sweeper and general cleaner (except motorised sweeper operator)
• 91161 Waterways general cleaner
• 91161 Campsite general cleaner</t>
    </r>
  </si>
  <si>
    <t>Residential and open areas multi-skilled cleaner cum machine operator</t>
  </si>
  <si>
    <r>
      <t xml:space="preserve">• 91162 Conservancy multi-skilled cleaner cum machine operator
• 91162 HDB estate multi-skilled cleaner cum machine operator
</t>
    </r>
    <r>
      <rPr>
        <sz val="11"/>
        <color rgb="FF00B050"/>
        <rFont val="Calibri"/>
        <family val="2"/>
        <scheme val="minor"/>
      </rPr>
      <t>• 91162 Residential area multi-skilled cleaner cum machine operator</t>
    </r>
    <r>
      <rPr>
        <sz val="11"/>
        <color theme="1"/>
        <rFont val="Calibri"/>
        <family val="2"/>
        <scheme val="minor"/>
      </rPr>
      <t xml:space="preserve">
• 91162 Residential estate multi-skilled cleaner cum machine operator (private housing)
• 91162 Boarding residence multi-skilled cleaner cum machine operator
• 91162 Condominum multi-skilled cleaner cum machine operator
• 91162 Beach multi-skilled cleaner cum machine operator
• 91162 Open areas general multi-skilled cleaner cum machine operator
</t>
    </r>
    <r>
      <rPr>
        <sz val="11"/>
        <color rgb="FF00B050"/>
        <rFont val="Calibri"/>
        <family val="2"/>
        <scheme val="minor"/>
      </rPr>
      <t xml:space="preserve">• 91162 Open areas multi-skilled cleaner cum machine operator
</t>
    </r>
    <r>
      <rPr>
        <sz val="11"/>
        <color theme="1"/>
        <rFont val="Calibri"/>
        <family val="2"/>
        <scheme val="minor"/>
      </rPr>
      <t>• 91162 Drain multi-skilled cleaner cum machine operator
• 91162 Expressway multi-skilled cleaner cum machine operator
• 91162 Park multi-skilled cleaner cum machine operator
• 91162 Park multi-skilled sweeper cum machine operator
• 91162 Street sweeper and multi-skilled cleaner cum machine operator (except motorised sweeper operator)
• 91162 Waterways multi-skilled cleaner cum machine operator
• 91162 Campsite multi-skilled cleaner cum machine operator</t>
    </r>
  </si>
  <si>
    <t>VEHICLE, WINDOW, LAUNDRY AND OTHER HAND CLEANING WORKERS</t>
  </si>
  <si>
    <t>Hand Launderers and Pressers</t>
  </si>
  <si>
    <r>
      <t xml:space="preserve">• 91210 Laundry service checker
• 91210 Laundry service ironer
• 91210 Launderer (except private service)
</t>
    </r>
    <r>
      <rPr>
        <sz val="11"/>
        <color rgb="FFFF0000"/>
        <rFont val="Calibri"/>
        <family val="2"/>
        <scheme val="minor"/>
      </rPr>
      <t xml:space="preserve">• 91210 Hand launderer (non-household)
• 91210 Hand presser (non-household)
</t>
    </r>
    <r>
      <rPr>
        <sz val="11"/>
        <color theme="1"/>
        <rFont val="Calibri"/>
        <family val="2"/>
        <scheme val="minor"/>
      </rPr>
      <t>• 91210 Laundry and dry cleaning worker (manual, non-household)
• 91210 Hotel laundry worker
• 91210 Laundry service presser
• 91210 Laundry service steam presser
• 91210 Laundry service washer
• 91210 Fur cleaner
• 91210 Fur ironer
• 91210 Dry cleaning spotter</t>
    </r>
  </si>
  <si>
    <t>Vehicle Cleaners</t>
  </si>
  <si>
    <r>
      <t xml:space="preserve">• 91220 Car cleaner
• 91220 Car polisher
• 91220 Car washer
• 91220 Bus cleaner
</t>
    </r>
    <r>
      <rPr>
        <sz val="11"/>
        <color rgb="FF00B050"/>
        <rFont val="Calibri"/>
        <family val="2"/>
        <scheme val="minor"/>
      </rPr>
      <t xml:space="preserve">• 91220 Motor vehicle cleaner
• 91220 Motor vehicle polisher
</t>
    </r>
    <r>
      <rPr>
        <sz val="11"/>
        <color theme="1"/>
        <rFont val="Calibri"/>
        <family val="2"/>
        <scheme val="minor"/>
      </rPr>
      <t>• 91220 Vehicle washer
• 91220 Car groomer
• 91220 Truck washer
• 91220 Car detailer</t>
    </r>
  </si>
  <si>
    <t>Window Cleaners</t>
  </si>
  <si>
    <t>Cleaning Workers Not Elsewhere Classified</t>
  </si>
  <si>
    <r>
      <rPr>
        <sz val="11"/>
        <color rgb="FF00B050"/>
        <rFont val="Calibri"/>
        <family val="2"/>
        <scheme val="minor"/>
      </rPr>
      <t xml:space="preserve">• 91291 Ship cleaner
• 91291 Ship tank cleaner
</t>
    </r>
    <r>
      <rPr>
        <sz val="11"/>
        <color theme="1"/>
        <rFont val="Calibri"/>
        <family val="2"/>
        <scheme val="minor"/>
      </rPr>
      <t>• 91291 Boat cleaner</t>
    </r>
  </si>
  <si>
    <t>Railway carriage cleaner (include MRT, LRT and monorail)</t>
  </si>
  <si>
    <r>
      <t xml:space="preserve">• 91293 Railway carriage cleaner
• 91293 Train cleaner
</t>
    </r>
    <r>
      <rPr>
        <sz val="11"/>
        <color rgb="FFFF0000"/>
        <rFont val="Calibri"/>
        <family val="2"/>
        <scheme val="minor"/>
      </rPr>
      <t>• 91293 MRT cleaner
• 91293 LRT cleaner
• 91293 Monorail cleaner</t>
    </r>
  </si>
  <si>
    <t>Other cleaning workers n.e.c.</t>
  </si>
  <si>
    <t>DOMESTIC HELPERS AND CLEANERS</t>
  </si>
  <si>
    <t>Domestic Helpers and Cleaners</t>
  </si>
  <si>
    <t>Domestic helper and cleaner</t>
  </si>
  <si>
    <r>
      <t xml:space="preserve">• 91300 Amah
• 91300 Domestic worker
• 91300 Home care worker
• 91300 Housemaid
• 91300 Domestic maid
</t>
    </r>
    <r>
      <rPr>
        <sz val="11"/>
        <color rgb="FF00B050"/>
        <rFont val="Calibri"/>
        <family val="2"/>
        <scheme val="minor"/>
      </rPr>
      <t>• 91300 Domestic cleaner</t>
    </r>
    <r>
      <rPr>
        <sz val="11"/>
        <color theme="1"/>
        <rFont val="Calibri"/>
        <family val="2"/>
        <scheme val="minor"/>
      </rPr>
      <t xml:space="preserve">
• 91300 House cleaner
• 91300 Household cleaner
</t>
    </r>
    <r>
      <rPr>
        <sz val="11"/>
        <color rgb="FF00B050"/>
        <rFont val="Calibri"/>
        <family val="2"/>
        <scheme val="minor"/>
      </rPr>
      <t>• 91300 Domestic helper</t>
    </r>
    <r>
      <rPr>
        <sz val="11"/>
        <color theme="1"/>
        <rFont val="Calibri"/>
        <family val="2"/>
        <scheme val="minor"/>
      </rPr>
      <t xml:space="preserve">
• 91300 Kitchen maid (private service)</t>
    </r>
  </si>
  <si>
    <t>AGRICULTURAL, FISHERY AND RELATED LABOURERS</t>
  </si>
  <si>
    <t>Park, Garden and Landscape Maintenance Workers</t>
  </si>
  <si>
    <r>
      <t xml:space="preserve">• 92141 Tree cutter
• 92141 Tree pruner and trimmer
• 92141 Tree lopper
</t>
    </r>
    <r>
      <rPr>
        <sz val="11"/>
        <color rgb="FFFF0000"/>
        <rFont val="Calibri"/>
        <family val="2"/>
        <scheme val="minor"/>
      </rPr>
      <t>• 92141 Tree worker
• 92141 Tree technician</t>
    </r>
  </si>
  <si>
    <t>Other park and garden maintenance workers</t>
  </si>
  <si>
    <t>Agricultural, Fishery Labourers and Related Workers Not Elsewhere Classified</t>
  </si>
  <si>
    <t>Agricultural and fishery labourer and related worker n.e.c. (e.g. farm labourer)</t>
  </si>
  <si>
    <r>
      <rPr>
        <sz val="11"/>
        <color rgb="FF00B050"/>
        <rFont val="Calibri"/>
        <family val="2"/>
        <scheme val="minor"/>
      </rPr>
      <t>• 92190 Farm labourer</t>
    </r>
    <r>
      <rPr>
        <sz val="11"/>
        <color theme="1"/>
        <rFont val="Calibri"/>
        <family val="2"/>
        <scheme val="minor"/>
      </rPr>
      <t xml:space="preserve">
• 92190 Crop picker
• 92190 Crop farm hand
• 92190 Livestock farm hand
• 92190 Aquaculture support worker
• 92190 Hand harvester
• 92190 Farm feeder</t>
    </r>
  </si>
  <si>
    <t>LABOURERS AND RELATED WORKERS</t>
  </si>
  <si>
    <t>CONSTRUCTION LABOURERS AND RELATED WORKERS</t>
  </si>
  <si>
    <t>Civil Engineering and Building Construction Labourers</t>
  </si>
  <si>
    <r>
      <rPr>
        <sz val="11"/>
        <color rgb="FFFF0000"/>
        <rFont val="Calibri"/>
        <family val="2"/>
        <scheme val="minor"/>
      </rPr>
      <t xml:space="preserve">• 93100 Civil engineering labourer
• 93100 Building construction labourer
</t>
    </r>
    <r>
      <rPr>
        <sz val="11"/>
        <color theme="1"/>
        <rFont val="Calibri"/>
        <family val="2"/>
        <scheme val="minor"/>
      </rPr>
      <t>• 93100 Cable puller (cable laying)
• 93100 Chainman (surveying)
• 93100 Construction labourer
• 93100 Trench digger
• 93100 Ditch digger
• 93100 Grubber and clearer
• 93100 Road maintenance labourer
• 93100 Rodman (surveying)
• 93100 Shovelman
• 93100 Stump grubber
• 93100 Tent erector
• 93100 Timberman (construction)
• 93100 Concrete mixer
• 93100 Road marker
• 93100 Rail track layer
• 93100 Construction form setter
• 93100 Reclamation worker</t>
    </r>
  </si>
  <si>
    <t>MANUFACTURING LABOURERS AND RELATED WORKERS</t>
  </si>
  <si>
    <t>Manufacturing Labourers and Related Workers</t>
  </si>
  <si>
    <t>Other manufacturing labourers and related workers (e.g. rubber sheets clipper and sorter)</t>
  </si>
  <si>
    <r>
      <t xml:space="preserve">• 93209 Crepe mill operator
• 93209 Manufacturing labourer
• 93209 Rubber sheets clipper and sorter
</t>
    </r>
    <r>
      <rPr>
        <sz val="11"/>
        <color rgb="FFFF0000"/>
        <rFont val="Calibri"/>
        <family val="2"/>
        <scheme val="minor"/>
      </rPr>
      <t xml:space="preserve">• 93209 Rubber sheets clipper
• 93209 Rubber sheets sorter
</t>
    </r>
    <r>
      <rPr>
        <sz val="11"/>
        <color theme="1"/>
        <rFont val="Calibri"/>
        <family val="2"/>
        <scheme val="minor"/>
      </rPr>
      <t>• 93209 Sheet rubber maker
• 93209 Smokehouse attendant
• 93209 Smokehouse labourer (rubber)
• 93209 Manufacturing stacker
• 93209 Coil winder
• 93209 Clothes doffer
• 93209 Manufacturing sorter</t>
    </r>
  </si>
  <si>
    <t>TRANSPORT AND STORAGE LABOURERS</t>
  </si>
  <si>
    <t>Hand and Pedal Vehicle Drivers</t>
  </si>
  <si>
    <t>Only "93310 Pedal vehicle driver"</t>
  </si>
  <si>
    <r>
      <t xml:space="preserve">• 93310 Despatch courier (bicycle)
• 93310 Mail despatch worker (bicycle)
• 93310 Bicycle food deliverer
</t>
    </r>
    <r>
      <rPr>
        <sz val="11"/>
        <color rgb="FF00B050"/>
        <rFont val="Calibri"/>
        <family val="2"/>
        <scheme val="minor"/>
      </rPr>
      <t>• 93310 Pedal vehicle driver</t>
    </r>
    <r>
      <rPr>
        <sz val="11"/>
        <color theme="1"/>
        <rFont val="Calibri"/>
        <family val="2"/>
        <scheme val="minor"/>
      </rPr>
      <t xml:space="preserve">
• 93310 Tricycle rider (not motorised)
• 93310 Tricycle driver (not motorised)
• 93310 Trishaw man
• 93310 Trishaw pedaller
• 93310 Bicycle courier
• 93310 Rickshaw driver
• 93310 Bicycle rider (not motorised)</t>
    </r>
  </si>
  <si>
    <t>Material and Freight Handling Workers</t>
  </si>
  <si>
    <r>
      <t xml:space="preserve">• 93332 Goods loader (lorry)
• 93332 Goods loader (railway and road vehicles)
• 93332 Lorry loader
• 93332 Railway and road vehicle loader
</t>
    </r>
    <r>
      <rPr>
        <sz val="11"/>
        <color rgb="FF00B050"/>
        <rFont val="Calibri"/>
        <family val="2"/>
        <scheme val="minor"/>
      </rPr>
      <t xml:space="preserve">• 93332 Railway loader
• 93332 Road vehicle loader
</t>
    </r>
    <r>
      <rPr>
        <sz val="11"/>
        <color theme="1"/>
        <rFont val="Calibri"/>
        <family val="2"/>
        <scheme val="minor"/>
      </rPr>
      <t>• 93332 Truck loader
• 93332 Rail car loader
• 93332 Van loader</t>
    </r>
  </si>
  <si>
    <t>Aircraft loader (e.g. airport baggage/cargo handler)</t>
  </si>
  <si>
    <r>
      <t xml:space="preserve">• 93333 Aircraft loader
</t>
    </r>
    <r>
      <rPr>
        <sz val="11"/>
        <color rgb="FFFF0000"/>
        <rFont val="Calibri"/>
        <family val="2"/>
        <scheme val="minor"/>
      </rPr>
      <t xml:space="preserve">• 93333 Aircraft baggage handler
• 93333 Aircraft cargo handler
</t>
    </r>
    <r>
      <rPr>
        <strike/>
        <sz val="11"/>
        <color rgb="FFFF0000"/>
        <rFont val="Calibri"/>
        <family val="2"/>
        <scheme val="minor"/>
      </rPr>
      <t xml:space="preserve">• 93333 Baggage handler
• 93333 Cargo handler
</t>
    </r>
    <r>
      <rPr>
        <sz val="11"/>
        <color theme="1"/>
        <rFont val="Calibri"/>
        <family val="2"/>
        <scheme val="minor"/>
      </rPr>
      <t>• 93333 Goods loader (aircraft)
• 93333 Air cargo ground crew
• 93333 Air freight handler
• 93333 Baggage Services Assistant (Airport Ground Handling) (SFw-Air Transport)
• 93333 Baggage Services Officer (Airport Ground Handling) (SFw-Air Transport)
• 93333 Cargo Assistant (Airport Ground Handling) (SFw-Air Transport)</t>
    </r>
  </si>
  <si>
    <t>Other material and freight handling workers</t>
  </si>
  <si>
    <t>FOOD PREPARATION AND KITCHEN ASSISTANTS</t>
  </si>
  <si>
    <t>Food Preparation and Kitchen Assistants</t>
  </si>
  <si>
    <r>
      <t xml:space="preserve">• 94102 Cafeteria assistant
• 94102 Canteen assistant
• 94102 Coffee shop assistant
</t>
    </r>
    <r>
      <rPr>
        <sz val="11"/>
        <color rgb="FF00B050"/>
        <rFont val="Calibri"/>
        <family val="2"/>
        <scheme val="minor"/>
      </rPr>
      <t xml:space="preserve">• 94102 Drinks stall assistant
• 94102 Food stall assistant
</t>
    </r>
    <r>
      <rPr>
        <sz val="11"/>
        <color theme="1"/>
        <rFont val="Calibri"/>
        <family val="2"/>
        <scheme val="minor"/>
      </rPr>
      <t xml:space="preserve">• 94102 Hawker stall assistant (prepared food or drinks)
• 94102 Stall assistant (coffee shop)
• 94102 Stall assistant (prepared food or drinks)
• 94102 Mess assistant </t>
    </r>
  </si>
  <si>
    <r>
      <t xml:space="preserve">• 94104 Coffee server
• 94104 Coffee steward
</t>
    </r>
    <r>
      <rPr>
        <sz val="11"/>
        <color rgb="FF00B050"/>
        <rFont val="Calibri"/>
        <family val="2"/>
        <scheme val="minor"/>
      </rPr>
      <t xml:space="preserve">• 94104 Tea server
• 94104 Tea steward
</t>
    </r>
    <r>
      <rPr>
        <sz val="11"/>
        <color theme="1"/>
        <rFont val="Calibri"/>
        <family val="2"/>
        <scheme val="minor"/>
      </rPr>
      <t>• 94104 Tea attendant
• 94104 Pantry assistant</t>
    </r>
  </si>
  <si>
    <t>WASTE COLLECTION, RECYCLING AND MATERIAL RECOVERY WORKERS AND OTHER ELEMENTARY WORKERS</t>
  </si>
  <si>
    <t>WASTE AND RECYCLABLES COLLECTION SUPERVISORS</t>
  </si>
  <si>
    <t>Waste Collection, Recycling, and Material Recovery Supervisors</t>
  </si>
  <si>
    <t>Waste collection, recycling and material recovery supervisor</t>
  </si>
  <si>
    <r>
      <t xml:space="preserve">• 96000 Recyclables collection supervisor
• 96000 Waste and recyclables collection team leader
</t>
    </r>
    <r>
      <rPr>
        <sz val="11"/>
        <color rgb="FF00B050"/>
        <rFont val="Calibri"/>
        <family val="2"/>
        <scheme val="minor"/>
      </rPr>
      <t xml:space="preserve">• 96000 Waste collection supervisor
</t>
    </r>
    <r>
      <rPr>
        <sz val="11"/>
        <color rgb="FFFF0000"/>
        <rFont val="Calibri"/>
        <family val="2"/>
        <scheme val="minor"/>
      </rPr>
      <t xml:space="preserve">• 96000 Waste recycling supervisor
• 96000 Waste material recovery supervisor
</t>
    </r>
    <r>
      <rPr>
        <sz val="11"/>
        <color theme="1"/>
        <rFont val="Calibri"/>
        <family val="2"/>
        <scheme val="minor"/>
      </rPr>
      <t>• 96000 Waste and Recyclables Collection Supervisor (Waste Collection) (SFw-Environmental Services)</t>
    </r>
  </si>
  <si>
    <t>WASTE COLLECTION, RECYCLING AND MATERIAL RECOVERY WORKERS</t>
  </si>
  <si>
    <t>Waste Collection, Recycling and Material Recovery Workers</t>
  </si>
  <si>
    <t>General waste collection, recycling and material recovery worker</t>
  </si>
  <si>
    <r>
      <t xml:space="preserve">• 96111 General refuse collector
</t>
    </r>
    <r>
      <rPr>
        <sz val="11"/>
        <color rgb="FF00B050"/>
        <rFont val="Calibri"/>
        <family val="2"/>
        <scheme val="minor"/>
      </rPr>
      <t xml:space="preserve">• 96111 General waste collection worker
</t>
    </r>
    <r>
      <rPr>
        <sz val="11"/>
        <color rgb="FFFF0000"/>
        <rFont val="Calibri"/>
        <family val="2"/>
        <scheme val="minor"/>
      </rPr>
      <t xml:space="preserve">• 96111 General waste recycling worker
• 96111 General waste material recovery worker
</t>
    </r>
    <r>
      <rPr>
        <sz val="11"/>
        <color theme="1"/>
        <rFont val="Calibri"/>
        <family val="2"/>
        <scheme val="minor"/>
      </rPr>
      <t>• 96111 General waste collector
• 96111 Refuse and recycable material collector
• 96111 Recyclables collection worker
• 96111 Recyclables collector
• 96111 Refuse collector
• 96111 Waste truck loader
• 96111 Dustman
• 96111 Waste and Recyclables Collection Attendant (Waste Collection) (SFw-Environmental Services)</t>
    </r>
  </si>
  <si>
    <t>Greasy waste collection, recycling and material recovery worker</t>
  </si>
  <si>
    <r>
      <t xml:space="preserve">• 96113 Greasy waste collector
</t>
    </r>
    <r>
      <rPr>
        <sz val="11"/>
        <color rgb="FF00B050"/>
        <rFont val="Calibri"/>
        <family val="2"/>
        <scheme val="minor"/>
      </rPr>
      <t xml:space="preserve">• 96113 Greasy waste collection worker
</t>
    </r>
    <r>
      <rPr>
        <sz val="11"/>
        <color rgb="FFFF0000"/>
        <rFont val="Calibri"/>
        <family val="2"/>
        <scheme val="minor"/>
      </rPr>
      <t xml:space="preserve">• 96113 Greasy waste recycling worker
• 96113 Greasy waste material recovery worker
</t>
    </r>
    <r>
      <rPr>
        <sz val="11"/>
        <color theme="1"/>
        <rFont val="Calibri"/>
        <family val="2"/>
        <scheme val="minor"/>
      </rPr>
      <t>• 96113 Waste cooking oil collection worker
• 96113 Used cooking oil collector</t>
    </r>
  </si>
  <si>
    <t>Other waste collection, recycling and material recovery workers</t>
  </si>
  <si>
    <t>PORTERS, ATTENDANTS AND RELATED WORKERS</t>
  </si>
  <si>
    <t>Porters and Related Workers</t>
  </si>
  <si>
    <r>
      <rPr>
        <sz val="11"/>
        <color rgb="FF00B050"/>
        <rFont val="Calibri"/>
        <family val="2"/>
        <scheme val="minor"/>
      </rPr>
      <t xml:space="preserve">• 96212 Bellboy
</t>
    </r>
    <r>
      <rPr>
        <sz val="11"/>
        <color rgb="FFFF0000"/>
        <rFont val="Calibri"/>
        <family val="2"/>
        <scheme val="minor"/>
      </rPr>
      <t xml:space="preserve">• 96212 Hotel porter
</t>
    </r>
    <r>
      <rPr>
        <sz val="11"/>
        <color theme="1"/>
        <rFont val="Calibri"/>
        <family val="2"/>
        <scheme val="minor"/>
      </rPr>
      <t>• 96212 Hall porter (hotel)
• 96212 Hotel baggage porter
• 96212 Valet service boy (hotel)
• 96212 Hotel lobby porter
• 96212 Bellhop/Bell Attendant (Front Office) (SFw-Hotel and Accommodation Services)</t>
    </r>
  </si>
  <si>
    <t>Porter (except hotel)</t>
  </si>
  <si>
    <t>Attendants</t>
  </si>
  <si>
    <r>
      <rPr>
        <sz val="11"/>
        <color rgb="FF00B050"/>
        <rFont val="Calibri"/>
        <family val="2"/>
        <scheme val="minor"/>
      </rPr>
      <t xml:space="preserve">• 96251 Library attendant
• 96251 Office attendant
</t>
    </r>
    <r>
      <rPr>
        <sz val="11"/>
        <color theme="1"/>
        <rFont val="Calibri"/>
        <family val="2"/>
        <scheme val="minor"/>
      </rPr>
      <t>• 96251 Office boy
• 96251 Office runner</t>
    </r>
  </si>
  <si>
    <r>
      <rPr>
        <sz val="11"/>
        <color rgb="FF00B050"/>
        <rFont val="Calibri"/>
        <family val="2"/>
        <scheme val="minor"/>
      </rPr>
      <t>• 96253 Clinic attendant</t>
    </r>
    <r>
      <rPr>
        <sz val="11"/>
        <color theme="1"/>
        <rFont val="Calibri"/>
        <family val="2"/>
        <scheme val="minor"/>
      </rPr>
      <t xml:space="preserve">
• 96253 Health attendant
• 96253 Hospital aid
</t>
    </r>
    <r>
      <rPr>
        <sz val="11"/>
        <color rgb="FF00B050"/>
        <rFont val="Calibri"/>
        <family val="2"/>
        <scheme val="minor"/>
      </rPr>
      <t xml:space="preserve">• 96253 Hospital attendant
</t>
    </r>
    <r>
      <rPr>
        <sz val="11"/>
        <color theme="1"/>
        <rFont val="Calibri"/>
        <family val="2"/>
        <scheme val="minor"/>
      </rPr>
      <t>• 96253 Hospital orderly
• 96253 Hospital servant
• 96253 Mental hospital attendant
• 96253 Nursing aid
• 96253 Hospital porter</t>
    </r>
  </si>
  <si>
    <t>Sports and recreational attendant (e.g. golf marshal, golf caddie, fun fair attendant, bowling alley attendant, swimming pool attendant)</t>
  </si>
  <si>
    <r>
      <rPr>
        <sz val="11"/>
        <color rgb="FFFF0000"/>
        <rFont val="Calibri"/>
        <family val="2"/>
        <scheme val="minor"/>
      </rPr>
      <t xml:space="preserve">• 96255 Sports attendant
• 96255 Recreational attendant
</t>
    </r>
    <r>
      <rPr>
        <sz val="11"/>
        <color rgb="FF00B050"/>
        <rFont val="Calibri"/>
        <family val="2"/>
        <scheme val="minor"/>
      </rPr>
      <t>• 96255 Bowling alley attendant</t>
    </r>
    <r>
      <rPr>
        <sz val="11"/>
        <color theme="1"/>
        <rFont val="Calibri"/>
        <family val="2"/>
        <scheme val="minor"/>
      </rPr>
      <t xml:space="preserve">
• 96255 Caddie
• 96255 Cloakroom attendant
• 96255 Fairground attendant
</t>
    </r>
    <r>
      <rPr>
        <sz val="11"/>
        <color rgb="FF00B050"/>
        <rFont val="Calibri"/>
        <family val="2"/>
        <scheme val="minor"/>
      </rPr>
      <t>• 96255 Fun-fair attendant
• 96255 Golf caddie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96255 Golf marshal
</t>
    </r>
    <r>
      <rPr>
        <sz val="11"/>
        <color theme="1"/>
        <rFont val="Calibri"/>
        <family val="2"/>
        <scheme val="minor"/>
      </rPr>
      <t xml:space="preserve">• 96255 Hot-room attendant (bath)
• 96255 Merry-go-round operator
• 96255 Sauna bath attendant
• 96255 Sports and recreational attendant
</t>
    </r>
    <r>
      <rPr>
        <sz val="11"/>
        <color rgb="FF00B050"/>
        <rFont val="Calibri"/>
        <family val="2"/>
        <scheme val="minor"/>
      </rPr>
      <t>• 96255 Swimming pool attendant</t>
    </r>
    <r>
      <rPr>
        <sz val="11"/>
        <color theme="1"/>
        <rFont val="Calibri"/>
        <family val="2"/>
        <scheme val="minor"/>
      </rPr>
      <t xml:space="preserve">
• 96255 Ticket collector
• 96255 Amusement ride operator
• 96255 Arcade attendant
• 96255 Cinema attendant
• 96255 Stadium attendant</t>
    </r>
  </si>
  <si>
    <t>Other attendants</t>
  </si>
  <si>
    <t>Watchmen and Related Workers</t>
  </si>
  <si>
    <t>Building caretaker/Watchman</t>
  </si>
  <si>
    <r>
      <rPr>
        <sz val="11"/>
        <color rgb="FF00B050"/>
        <rFont val="Calibri"/>
        <family val="2"/>
        <scheme val="minor"/>
      </rPr>
      <t>• 96261 Building caretaker</t>
    </r>
    <r>
      <rPr>
        <sz val="11"/>
        <color theme="1"/>
        <rFont val="Calibri"/>
        <family val="2"/>
        <scheme val="minor"/>
      </rPr>
      <t xml:space="preserve">
• 96261 Church janitor
• 96261 Apartment house concierge
• 96261 Jaga
• 96261 Janitor
• 96261 Night watchman
</t>
    </r>
    <r>
      <rPr>
        <sz val="11"/>
        <color rgb="FF00B050"/>
        <rFont val="Calibri"/>
        <family val="2"/>
        <scheme val="minor"/>
      </rPr>
      <t>• 96261 Watchman</t>
    </r>
    <r>
      <rPr>
        <sz val="11"/>
        <color theme="1"/>
        <rFont val="Calibri"/>
        <family val="2"/>
        <scheme val="minor"/>
      </rPr>
      <t xml:space="preserve">
• 96261 Verger
• 96261 Building custodian</t>
    </r>
  </si>
  <si>
    <t>Other watchmen and related workers (e.g. lighthouse keeper)</t>
  </si>
  <si>
    <r>
      <t xml:space="preserve">• 96269 Dock gateman
</t>
    </r>
    <r>
      <rPr>
        <sz val="11"/>
        <color rgb="FF00B050"/>
        <rFont val="Calibri"/>
        <family val="2"/>
        <scheme val="minor"/>
      </rPr>
      <t>• 96269 Lighthouse keeper</t>
    </r>
    <r>
      <rPr>
        <sz val="11"/>
        <color theme="1"/>
        <rFont val="Calibri"/>
        <family val="2"/>
        <scheme val="minor"/>
      </rPr>
      <t xml:space="preserve">
• 96269 Lighthouse man</t>
    </r>
  </si>
  <si>
    <t>Concierge and Related Workers</t>
  </si>
  <si>
    <t>Elementary Workers Not Elsewhere Classified</t>
  </si>
  <si>
    <t>Leaflet and newspaper distributor/deliverer</t>
  </si>
  <si>
    <r>
      <t xml:space="preserve">• 96291 Leaflet and newspaper deliverer
</t>
    </r>
    <r>
      <rPr>
        <sz val="11"/>
        <color rgb="FFFF0000"/>
        <rFont val="Calibri"/>
        <family val="2"/>
        <scheme val="minor"/>
      </rPr>
      <t xml:space="preserve">• 96291 Leaflet deliverer
• 96291 Newspaper deliverer
</t>
    </r>
    <r>
      <rPr>
        <sz val="11"/>
        <color theme="1"/>
        <rFont val="Calibri"/>
        <family val="2"/>
        <scheme val="minor"/>
      </rPr>
      <t xml:space="preserve">• 96291 Leaflet and newspaper distributor
</t>
    </r>
    <r>
      <rPr>
        <sz val="11"/>
        <color rgb="FFFF0000"/>
        <rFont val="Calibri"/>
        <family val="2"/>
        <scheme val="minor"/>
      </rPr>
      <t xml:space="preserve">• 96291 Leaflet distributor
• 96291 Newspaper distributor
</t>
    </r>
    <r>
      <rPr>
        <sz val="11"/>
        <color theme="1"/>
        <rFont val="Calibri"/>
        <family val="2"/>
        <scheme val="minor"/>
      </rPr>
      <t>• 96291 Newspaper delivery man
• 96291 Pamphlet distributor</t>
    </r>
  </si>
  <si>
    <r>
      <rPr>
        <sz val="11"/>
        <color rgb="FF00B050"/>
        <rFont val="Calibri"/>
        <family val="2"/>
        <scheme val="minor"/>
      </rPr>
      <t>• 96292 Meter reader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96292 Vending machine collector</t>
    </r>
    <r>
      <rPr>
        <sz val="11"/>
        <color theme="1"/>
        <rFont val="Calibri"/>
        <family val="2"/>
        <scheme val="minor"/>
      </rPr>
      <t xml:space="preserve">
• 96292 Utility meter reader
• 96292 Parking meter reader
• 96292 Coin machine collector
• 96292 Ticket dispenser servicer</t>
    </r>
  </si>
  <si>
    <t>Other elementary workers n.e.c.</t>
  </si>
  <si>
    <t>X</t>
  </si>
  <si>
    <t>WORKERS NOT ELSEWHERE CLASSIFIED</t>
  </si>
  <si>
    <t>Air-conditioning and refrigeration equipment mechanic</t>
  </si>
  <si>
    <t>Air-conditioning and refrigeration equipment installer</t>
  </si>
  <si>
    <t>Specialist medical practitioner (other specialisation) n.e.c.</t>
  </si>
  <si>
    <t>Development operations engineer</t>
  </si>
  <si>
    <t>Principal Title / Alternative Title / SFw Title</t>
  </si>
  <si>
    <t>SFw Title</t>
  </si>
  <si>
    <t>Customer and logistics systems manager</t>
  </si>
  <si>
    <t>Information systems manager</t>
  </si>
  <si>
    <t>Farm Manager (General Management) (SFw –Agrifood)</t>
  </si>
  <si>
    <t>Aquaculturist (Aquaculture) (SFw –Agrifood)</t>
  </si>
  <si>
    <t>Agriculturist (Agriculture) (SFw-Agrifood)</t>
  </si>
  <si>
    <t>Agriculture Technician (Agriculture) (SFw –Agrifood)</t>
  </si>
  <si>
    <t>Aquaculture Technician (Aquaculture) (SFw –Agrifood)</t>
  </si>
  <si>
    <t>Carbon Accountant (SFw-Carbon Services and Trading)</t>
  </si>
  <si>
    <t>Insurer for Decarbonisation Projects (SFw-Carbon Services and Trading)</t>
  </si>
  <si>
    <t>Carbon Investment Specialist (SFw-Carbon Services and Trading)</t>
  </si>
  <si>
    <t>Carbon Project Developer (SFw-Carbon Services and Trading)</t>
  </si>
  <si>
    <t>Decarbonisation Consultant (SFw-Carbon Services and Trading)</t>
  </si>
  <si>
    <t>Carbon Auditor (SFw-Carbon Services and Trading)</t>
  </si>
  <si>
    <t>Carbon Verifier (SFw-Carbon Services and Trading)</t>
  </si>
  <si>
    <t>Carbon Trader (SFw-Carbon Services and Trading)</t>
  </si>
  <si>
    <t>Waste Process Engineer (SFw-Environmental Services)</t>
  </si>
  <si>
    <t>Waste Management Consultant (SFw-Environmental Services)</t>
  </si>
  <si>
    <t>Last updated: 15 Dec 2025</t>
  </si>
  <si>
    <t>Chief Sustainability Officer/Sustainability Head/Lead/Sustainability Director (Sustainability Reporting and Assurance) (SFw-Accountancy)</t>
  </si>
  <si>
    <t>Sustainability/Environment, Social and Governance Specialist (Sustainability Reporting and Assurance) (SFw-Accountancy)</t>
  </si>
  <si>
    <t>Sustainability/Environment, Social and Governance Analyst (Sustainability Reporting and Assurance) (SFw-Accountancy)</t>
  </si>
  <si>
    <t>Head of (Specialised) Department (Technical Theatre &amp; Production) (SFw-Arts)</t>
  </si>
  <si>
    <t>Assistant Costume Designer (Technical Theatre &amp; Production) (SFw-Arts)</t>
  </si>
  <si>
    <t>Costume Designer (Technical Theatre &amp; Production) (SFw-Arts)</t>
  </si>
  <si>
    <t>Assistant Multimedia Designer (Technical Theatre &amp; Production) (SFw-Arts)</t>
  </si>
  <si>
    <t>Multimedia Designer (Technical Theatre &amp; Production) (SFw-Arts)</t>
  </si>
  <si>
    <t>Multimedia Specialist (Technical Theatre &amp; Production) (SFw-Arts)</t>
  </si>
  <si>
    <t>Multimedia Specialist (Network Engineer) (Technical) (SFw-Arts)</t>
  </si>
  <si>
    <t>Assistant Lighting Designer (Technical Theatre &amp; Production) (SFw-Arts)</t>
  </si>
  <si>
    <t>Lighting Designer (Technical Theatre &amp; Production) (SFw-Arts)</t>
  </si>
  <si>
    <t>Arts Education Researcher (Arts Education) (SFw-Arts)</t>
  </si>
  <si>
    <t>Associate/Assistant Sound Designer (Technical Theatre &amp; Production) (SFw-Arts)</t>
  </si>
  <si>
    <t>Sound Designer (Technical Theatre &amp; Production) (SFw-Arts)</t>
  </si>
  <si>
    <t>Sound Designer (Composer) (Creative) (SFw-Arts)</t>
  </si>
  <si>
    <t>Sound Designer (System Designer) (Creative) (SFw-Arts)</t>
  </si>
  <si>
    <t>Producer (Technical Theatre &amp; Production) (SFw-Arts)</t>
  </si>
  <si>
    <t>Production Coordinator (Technical Theatre &amp; Production) (SFw-Arts)</t>
  </si>
  <si>
    <t>Production Manager (Technical Theatre &amp; Production) (SFw-Arts)</t>
  </si>
  <si>
    <t>Assistant Stage Manager (Technical Theatre &amp; Production) (SFw-Arts)</t>
  </si>
  <si>
    <t>Stage Manager (Technical Theatre &amp; Production) (SFw-Arts)</t>
  </si>
  <si>
    <t>Automation Specialist (Technical Theatre &amp; Production) (SFw-Arts)</t>
  </si>
  <si>
    <t>Automation Technician (Technical Theatre &amp; Production) (SFw-Arts)</t>
  </si>
  <si>
    <t>Costume Coordinator (Technical Theatre &amp; Production) (SFw-Arts)</t>
  </si>
  <si>
    <t>Assistant Set Designer (Technical Theatre &amp; Production) (SFw-Arts)</t>
  </si>
  <si>
    <t>Scenic Supervisor (Technical Theatre &amp; Production) (SFw-Arts)</t>
  </si>
  <si>
    <t>Set Designer (Technical Theatre &amp; Production) (SFw-Arts)</t>
  </si>
  <si>
    <t>Lighting Specialist (Technical Theatre &amp; Production) (SFw-Arts)</t>
  </si>
  <si>
    <t>Lighting Specialist (Lighting Programmer) (Technical) (SFw-Arts)</t>
  </si>
  <si>
    <t>Lighting Specialist (Master Electrician) (Technical) (SFw-Arts)</t>
  </si>
  <si>
    <t>Lighting Technician (Technical Theatre &amp; Production) (SFw-Arts)</t>
  </si>
  <si>
    <t>Prop Designer (Technical Theatre &amp; Production) (SFw-Arts)</t>
  </si>
  <si>
    <t>Prop Supervisor (Technical Theatre &amp; Production) (SFw-Arts)</t>
  </si>
  <si>
    <t>Staging Specialist (Technical Theatre &amp; Production) (SFw-Arts)</t>
  </si>
  <si>
    <t>Staging Specialist (Rigger) (Technical) (SFw-Arts)</t>
  </si>
  <si>
    <t>Staging Technician (Technical Theatre &amp; Production) (SFw-Arts)</t>
  </si>
  <si>
    <t>Sound Specialist (Technical Theatre &amp; Production) (SFw-Arts)</t>
  </si>
  <si>
    <t>Sound Specialist (Sound Operator) (Technical) (SFw-Arts)</t>
  </si>
  <si>
    <t>Sound Technician (Technical Theatre &amp; Production) (SFw-Arts)</t>
  </si>
  <si>
    <t>Technical Manager/Director (Technical Theatre &amp; Production) (SFw-Arts)</t>
  </si>
  <si>
    <t>General Crew (Technical Theatre &amp; Production) (SFw-Arts)</t>
  </si>
  <si>
    <t>Multimedia Technician (Technical Theatre &amp; Production) (SFw-Arts)</t>
  </si>
  <si>
    <t>Production Assistant (Technical Theatre &amp; Production) (SFw-Arts)</t>
  </si>
  <si>
    <t>Make-up and/or Hair Artist (Technical Theatre &amp; Production) (SFw-Arts)</t>
  </si>
  <si>
    <t>Make-up and/or Hair Designer (Technical Theatre &amp; Production) (SFw-Arts)</t>
  </si>
  <si>
    <t>Wardrobe Supervisor (Technical Theatre &amp; Production) (SFw-Arts)</t>
  </si>
  <si>
    <t>Family Office Management Professional (Family Office) (SFw-Financial Services)</t>
  </si>
  <si>
    <t>Family Office Executive (Family Office) (SFw-Financial Services)</t>
  </si>
  <si>
    <t>Family Office Advisor - Private Banking (Sales, After Sales, Distribution and Relationship Management) (SFw-Financial Services)</t>
  </si>
  <si>
    <t>Food Application Scientist and Technologist (Research and Development) (SFw-Food Manufacturing)</t>
  </si>
  <si>
    <t>Food Biotechnologist (Research and Development) (SFw-Food Manufacturing)</t>
  </si>
  <si>
    <t>Bioprocess Engineer (Food Applications) (Research and Development) (SFw-Food Manufacturing)</t>
  </si>
  <si>
    <t>Food Manufacturing Nutritionist (Research and Development) (SFw-Food Manufacturing)</t>
  </si>
  <si>
    <t>Occupational Therapist/Senior Occupational Therapist (Intermediate Chronic Care Management) (Occupational Therapy) (SFw-Healthcare)</t>
  </si>
  <si>
    <t>Special Care Oral Health Therapist (Oral Health Therapy) (SFw-Healthcare)</t>
  </si>
  <si>
    <t>Senior Special Care Oral Health Therapist (Oral Health Therapy) (SFw-Healthcare)</t>
  </si>
  <si>
    <t>Emergency Medical Technician (Prehospital Emergency Care) (SFw-Healthcare)</t>
  </si>
  <si>
    <t>Genetic Counselling Associate (Genetic Counselling) (SFw-Healthcare)</t>
  </si>
  <si>
    <t>Associate (Disputes) (Advisory and Advocacy) (SFw-Legal Services)</t>
  </si>
  <si>
    <t>Associate (Corporate) (Advisory and Advocacy) (SFw-Legal Services)</t>
  </si>
  <si>
    <t>Senior Associate (Disputes) (Advisory and Advocacy) (SFw-Legal Services)</t>
  </si>
  <si>
    <t>Senior Associate (Corporate) (Advisory and Advocacy) (SFw-Legal Services)</t>
  </si>
  <si>
    <t>Partner (Disputes) (Advisory and Advocacy) (SFw-Legal Services)</t>
  </si>
  <si>
    <t>Partner (Corporate) (Advisory and Advocacy) (SFw-Legal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</si>
</sst>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trike/>
      <sz val="11"/>
      <color rgb="FF00B05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trike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6" fillId="2" borderId="1" xfId="1" quotePrefix="1" applyNumberFormat="1" applyFont="1" applyFill="1" applyBorder="1" applyAlignment="1">
      <alignment horizontal="center" vertical="center" wrapText="1"/>
    </xf>
    <xf numFmtId="0" fontId="6" fillId="2" borderId="2" xfId="1" quotePrefix="1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1" fontId="2" fillId="6" borderId="1" xfId="0" applyNumberFormat="1" applyFont="1" applyFill="1" applyBorder="1" applyAlignment="1">
      <alignment horizontal="left" vertical="center"/>
    </xf>
    <xf numFmtId="49" fontId="2" fillId="6" borderId="2" xfId="0" applyNumberFormat="1" applyFont="1" applyFill="1" applyBorder="1" applyAlignment="1">
      <alignment horizontal="left" vertical="center" wrapText="1"/>
    </xf>
    <xf numFmtId="1" fontId="2" fillId="6" borderId="3" xfId="0" applyNumberFormat="1" applyFont="1" applyFill="1" applyBorder="1" applyAlignment="1">
      <alignment horizontal="left" vertical="center"/>
    </xf>
    <xf numFmtId="49" fontId="2" fillId="6" borderId="3" xfId="0" applyNumberFormat="1" applyFont="1" applyFill="1" applyBorder="1" applyAlignment="1">
      <alignment horizontal="left" vertical="center" wrapText="1"/>
    </xf>
    <xf numFmtId="1" fontId="4" fillId="5" borderId="1" xfId="0" applyNumberFormat="1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5" borderId="4" xfId="0" applyNumberFormat="1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3" fillId="0" borderId="0" xfId="2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top"/>
    </xf>
    <xf numFmtId="0" fontId="3" fillId="9" borderId="0" xfId="0" applyFont="1" applyFill="1" applyAlignment="1">
      <alignment horizontal="left" vertical="center"/>
    </xf>
    <xf numFmtId="0" fontId="0" fillId="0" borderId="0" xfId="0" applyAlignment="1">
      <alignment vertical="top"/>
    </xf>
    <xf numFmtId="1" fontId="2" fillId="6" borderId="3" xfId="0" applyNumberFormat="1" applyFont="1" applyFill="1" applyBorder="1" applyAlignment="1">
      <alignment horizontal="left" vertical="center"/>
    </xf>
    <xf numFmtId="1" fontId="2" fillId="6" borderId="5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left" vertical="center" wrapText="1"/>
    </xf>
    <xf numFmtId="49" fontId="2" fillId="6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7" borderId="3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49" fontId="0" fillId="6" borderId="3" xfId="0" applyNumberFormat="1" applyFill="1" applyBorder="1" applyAlignment="1">
      <alignment horizontal="left" vertical="center" wrapText="1"/>
    </xf>
    <xf numFmtId="49" fontId="0" fillId="6" borderId="6" xfId="0" applyNumberFormat="1" applyFill="1" applyBorder="1" applyAlignment="1">
      <alignment horizontal="left" vertical="center" wrapText="1"/>
    </xf>
    <xf numFmtId="49" fontId="0" fillId="6" borderId="5" xfId="0" applyNumberFormat="1" applyFill="1" applyBorder="1" applyAlignment="1">
      <alignment horizontal="left" vertical="center" wrapText="1"/>
    </xf>
    <xf numFmtId="1" fontId="2" fillId="6" borderId="6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49" fontId="2" fillId="6" borderId="6" xfId="0" applyNumberFormat="1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3">
    <cellStyle name="Hyperlink 2" xfId="2" xr:uid="{8D0D93C0-0673-4878-91B4-430CEEA37C14}"/>
    <cellStyle name="Normal" xfId="0" builtinId="0"/>
    <cellStyle name="Normal 2" xfId="1" xr:uid="{A88FE57A-B0E0-4FA9-A8A2-56F3DA255D76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  <color rgb="FFCCCCFF"/>
      <color rgb="FFFFCCCC"/>
      <color rgb="FFCC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051D-6939-45B5-82F6-1C9F438B4F24}">
  <sheetPr codeName="Sheet3">
    <pageSetUpPr fitToPage="1"/>
  </sheetPr>
  <dimension ref="A1:C9456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4" sqref="A4"/>
      <selection pane="bottomRight" activeCell="A6412" sqref="A6412:XFD6412"/>
    </sheetView>
  </sheetViews>
  <sheetFormatPr defaultColWidth="0" defaultRowHeight="15" zeroHeight="1" x14ac:dyDescent="0.25"/>
  <cols>
    <col min="1" max="1" width="18.140625" style="47" customWidth="1"/>
    <col min="2" max="2" width="94.140625" style="47" customWidth="1"/>
    <col min="3" max="3" width="46.28515625" style="47" customWidth="1"/>
    <col min="4" max="16384" width="9.140625" style="42" hidden="1"/>
  </cols>
  <sheetData>
    <row r="1" spans="1:3" s="39" customFormat="1" ht="15.75" x14ac:dyDescent="0.25">
      <c r="A1" s="38" t="s">
        <v>0</v>
      </c>
      <c r="C1" s="40"/>
    </row>
    <row r="2" spans="1:3" s="39" customFormat="1" ht="15.75" x14ac:dyDescent="0.25">
      <c r="A2" s="39" t="s">
        <v>10737</v>
      </c>
      <c r="C2" s="40"/>
    </row>
    <row r="3" spans="1:3" s="39" customFormat="1" ht="15.75" x14ac:dyDescent="0.25">
      <c r="A3" s="39" t="s">
        <v>1</v>
      </c>
      <c r="C3" s="40"/>
    </row>
    <row r="4" spans="1:3" s="39" customFormat="1" ht="15.75" x14ac:dyDescent="0.25">
      <c r="C4" s="40"/>
    </row>
    <row r="5" spans="1:3" s="39" customFormat="1" ht="18.75" customHeight="1" x14ac:dyDescent="0.25">
      <c r="A5" s="46" t="s">
        <v>2</v>
      </c>
      <c r="B5" s="46"/>
      <c r="C5" s="40"/>
    </row>
    <row r="6" spans="1:3" s="39" customFormat="1" ht="15.75" x14ac:dyDescent="0.25">
      <c r="A6" s="41" t="s">
        <v>3</v>
      </c>
      <c r="B6" s="40"/>
      <c r="C6" s="40"/>
    </row>
    <row r="7" spans="1:3" s="39" customFormat="1" ht="15.75" x14ac:dyDescent="0.25">
      <c r="A7" s="40"/>
      <c r="B7" s="40"/>
      <c r="C7" s="40"/>
    </row>
    <row r="8" spans="1:3" s="37" customFormat="1" ht="45" customHeight="1" x14ac:dyDescent="0.25">
      <c r="A8" s="36" t="s">
        <v>4</v>
      </c>
      <c r="B8" s="36" t="s">
        <v>5</v>
      </c>
      <c r="C8" s="36" t="s">
        <v>10718</v>
      </c>
    </row>
    <row r="9" spans="1:3" x14ac:dyDescent="0.25">
      <c r="A9" s="42">
        <v>11110</v>
      </c>
      <c r="B9" s="42" t="s">
        <v>7</v>
      </c>
      <c r="C9" s="42" t="s">
        <v>8</v>
      </c>
    </row>
    <row r="10" spans="1:3" x14ac:dyDescent="0.25">
      <c r="A10" s="42">
        <v>11110</v>
      </c>
      <c r="B10" s="42" t="s">
        <v>9</v>
      </c>
      <c r="C10" s="42" t="s">
        <v>10</v>
      </c>
    </row>
    <row r="11" spans="1:3" x14ac:dyDescent="0.25">
      <c r="A11" s="42">
        <v>11110</v>
      </c>
      <c r="B11" s="42" t="s">
        <v>11</v>
      </c>
      <c r="C11" s="43" t="s">
        <v>10</v>
      </c>
    </row>
    <row r="12" spans="1:3" x14ac:dyDescent="0.25">
      <c r="A12" s="42">
        <v>11110</v>
      </c>
      <c r="B12" s="42" t="s">
        <v>12</v>
      </c>
      <c r="C12" s="42" t="s">
        <v>10</v>
      </c>
    </row>
    <row r="13" spans="1:3" x14ac:dyDescent="0.25">
      <c r="A13" s="42">
        <v>11110</v>
      </c>
      <c r="B13" s="42" t="s">
        <v>13</v>
      </c>
      <c r="C13" s="43" t="s">
        <v>10</v>
      </c>
    </row>
    <row r="14" spans="1:3" x14ac:dyDescent="0.25">
      <c r="A14" s="42">
        <v>11110</v>
      </c>
      <c r="B14" s="42" t="s">
        <v>14</v>
      </c>
      <c r="C14" s="43" t="s">
        <v>10</v>
      </c>
    </row>
    <row r="15" spans="1:3" x14ac:dyDescent="0.25">
      <c r="A15" s="42">
        <v>11110</v>
      </c>
      <c r="B15" s="42" t="s">
        <v>15</v>
      </c>
      <c r="C15" s="43" t="s">
        <v>10</v>
      </c>
    </row>
    <row r="16" spans="1:3" x14ac:dyDescent="0.25">
      <c r="A16" s="42">
        <v>11110</v>
      </c>
      <c r="B16" s="42" t="s">
        <v>16</v>
      </c>
      <c r="C16" s="43" t="s">
        <v>10</v>
      </c>
    </row>
    <row r="17" spans="1:3" x14ac:dyDescent="0.25">
      <c r="A17" s="42">
        <v>11110</v>
      </c>
      <c r="B17" s="42" t="s">
        <v>17</v>
      </c>
      <c r="C17" s="43" t="s">
        <v>10</v>
      </c>
    </row>
    <row r="18" spans="1:3" x14ac:dyDescent="0.25">
      <c r="A18" s="42">
        <v>11110</v>
      </c>
      <c r="B18" s="42" t="s">
        <v>18</v>
      </c>
      <c r="C18" s="43" t="s">
        <v>10</v>
      </c>
    </row>
    <row r="19" spans="1:3" x14ac:dyDescent="0.25">
      <c r="A19" s="42">
        <v>11110</v>
      </c>
      <c r="B19" s="42" t="s">
        <v>19</v>
      </c>
      <c r="C19" s="43" t="s">
        <v>10</v>
      </c>
    </row>
    <row r="20" spans="1:3" x14ac:dyDescent="0.25">
      <c r="A20" s="42">
        <v>11110</v>
      </c>
      <c r="B20" s="42" t="s">
        <v>20</v>
      </c>
      <c r="C20" s="43" t="s">
        <v>10</v>
      </c>
    </row>
    <row r="21" spans="1:3" x14ac:dyDescent="0.25">
      <c r="A21" s="42">
        <v>11110</v>
      </c>
      <c r="B21" s="42" t="s">
        <v>21</v>
      </c>
      <c r="C21" s="42" t="s">
        <v>10</v>
      </c>
    </row>
    <row r="22" spans="1:3" x14ac:dyDescent="0.25">
      <c r="A22" s="42">
        <v>11110</v>
      </c>
      <c r="B22" s="42" t="s">
        <v>22</v>
      </c>
      <c r="C22" s="43" t="s">
        <v>10</v>
      </c>
    </row>
    <row r="23" spans="1:3" x14ac:dyDescent="0.25">
      <c r="A23" s="42">
        <v>11121</v>
      </c>
      <c r="B23" s="42" t="s">
        <v>23</v>
      </c>
      <c r="C23" s="42" t="s">
        <v>8</v>
      </c>
    </row>
    <row r="24" spans="1:3" x14ac:dyDescent="0.25">
      <c r="A24" s="42">
        <v>11121</v>
      </c>
      <c r="B24" s="42" t="s">
        <v>24</v>
      </c>
      <c r="C24" s="43" t="s">
        <v>10</v>
      </c>
    </row>
    <row r="25" spans="1:3" x14ac:dyDescent="0.25">
      <c r="A25" s="42">
        <v>11121</v>
      </c>
      <c r="B25" s="42" t="s">
        <v>25</v>
      </c>
      <c r="C25" s="42" t="s">
        <v>10</v>
      </c>
    </row>
    <row r="26" spans="1:3" x14ac:dyDescent="0.25">
      <c r="A26" s="42">
        <v>11121</v>
      </c>
      <c r="B26" s="42" t="s">
        <v>26</v>
      </c>
      <c r="C26" s="43" t="s">
        <v>10</v>
      </c>
    </row>
    <row r="27" spans="1:3" x14ac:dyDescent="0.25">
      <c r="A27" s="42">
        <v>11121</v>
      </c>
      <c r="B27" s="42" t="s">
        <v>27</v>
      </c>
      <c r="C27" s="43" t="s">
        <v>10</v>
      </c>
    </row>
    <row r="28" spans="1:3" x14ac:dyDescent="0.25">
      <c r="A28" s="42">
        <v>11121</v>
      </c>
      <c r="B28" s="42" t="s">
        <v>28</v>
      </c>
      <c r="C28" s="42" t="s">
        <v>10</v>
      </c>
    </row>
    <row r="29" spans="1:3" x14ac:dyDescent="0.25">
      <c r="A29" s="42">
        <v>11121</v>
      </c>
      <c r="B29" s="42" t="s">
        <v>29</v>
      </c>
      <c r="C29" s="43" t="s">
        <v>10</v>
      </c>
    </row>
    <row r="30" spans="1:3" x14ac:dyDescent="0.25">
      <c r="A30" s="42">
        <v>11121</v>
      </c>
      <c r="B30" s="42" t="s">
        <v>30</v>
      </c>
      <c r="C30" s="43" t="s">
        <v>10</v>
      </c>
    </row>
    <row r="31" spans="1:3" x14ac:dyDescent="0.25">
      <c r="A31" s="42">
        <v>11121</v>
      </c>
      <c r="B31" s="42" t="s">
        <v>31</v>
      </c>
      <c r="C31" s="42" t="s">
        <v>10</v>
      </c>
    </row>
    <row r="32" spans="1:3" x14ac:dyDescent="0.25">
      <c r="A32" s="42">
        <v>11121</v>
      </c>
      <c r="B32" s="42" t="s">
        <v>32</v>
      </c>
      <c r="C32" s="43" t="s">
        <v>10</v>
      </c>
    </row>
    <row r="33" spans="1:3" x14ac:dyDescent="0.25">
      <c r="A33" s="42">
        <v>11121</v>
      </c>
      <c r="B33" s="42" t="s">
        <v>33</v>
      </c>
      <c r="C33" s="42" t="s">
        <v>10</v>
      </c>
    </row>
    <row r="34" spans="1:3" x14ac:dyDescent="0.25">
      <c r="A34" s="42">
        <v>11121</v>
      </c>
      <c r="B34" s="42" t="s">
        <v>34</v>
      </c>
      <c r="C34" s="43" t="s">
        <v>10</v>
      </c>
    </row>
    <row r="35" spans="1:3" x14ac:dyDescent="0.25">
      <c r="A35" s="42">
        <v>11121</v>
      </c>
      <c r="B35" s="42" t="s">
        <v>35</v>
      </c>
      <c r="C35" s="42" t="s">
        <v>10</v>
      </c>
    </row>
    <row r="36" spans="1:3" x14ac:dyDescent="0.25">
      <c r="A36" s="42">
        <v>11121</v>
      </c>
      <c r="B36" s="42" t="s">
        <v>36</v>
      </c>
      <c r="C36" s="43" t="s">
        <v>10</v>
      </c>
    </row>
    <row r="37" spans="1:3" x14ac:dyDescent="0.25">
      <c r="A37" s="42">
        <v>11121</v>
      </c>
      <c r="B37" s="42" t="s">
        <v>37</v>
      </c>
      <c r="C37" s="42" t="s">
        <v>10</v>
      </c>
    </row>
    <row r="38" spans="1:3" x14ac:dyDescent="0.25">
      <c r="A38" s="42">
        <v>11121</v>
      </c>
      <c r="B38" s="42" t="s">
        <v>38</v>
      </c>
      <c r="C38" s="43" t="s">
        <v>10</v>
      </c>
    </row>
    <row r="39" spans="1:3" x14ac:dyDescent="0.25">
      <c r="A39" s="42">
        <v>11121</v>
      </c>
      <c r="B39" s="42" t="s">
        <v>39</v>
      </c>
      <c r="C39" s="42" t="s">
        <v>10</v>
      </c>
    </row>
    <row r="40" spans="1:3" x14ac:dyDescent="0.25">
      <c r="A40" s="42">
        <v>11122</v>
      </c>
      <c r="B40" s="42" t="s">
        <v>40</v>
      </c>
      <c r="C40" s="42" t="s">
        <v>8</v>
      </c>
    </row>
    <row r="41" spans="1:3" x14ac:dyDescent="0.25">
      <c r="A41" s="42">
        <v>11122</v>
      </c>
      <c r="B41" s="42" t="s">
        <v>41</v>
      </c>
      <c r="C41" s="43" t="s">
        <v>10</v>
      </c>
    </row>
    <row r="42" spans="1:3" x14ac:dyDescent="0.25">
      <c r="A42" s="42">
        <v>11122</v>
      </c>
      <c r="B42" s="42" t="s">
        <v>42</v>
      </c>
      <c r="C42" s="42" t="s">
        <v>10</v>
      </c>
    </row>
    <row r="43" spans="1:3" x14ac:dyDescent="0.25">
      <c r="A43" s="42">
        <v>11122</v>
      </c>
      <c r="B43" s="42" t="s">
        <v>43</v>
      </c>
      <c r="C43" s="42" t="s">
        <v>10</v>
      </c>
    </row>
    <row r="44" spans="1:3" x14ac:dyDescent="0.25">
      <c r="A44" s="42">
        <v>11122</v>
      </c>
      <c r="B44" s="42" t="s">
        <v>44</v>
      </c>
      <c r="C44" s="43" t="s">
        <v>10</v>
      </c>
    </row>
    <row r="45" spans="1:3" x14ac:dyDescent="0.25">
      <c r="A45" s="42">
        <v>11140</v>
      </c>
      <c r="B45" s="42" t="s">
        <v>45</v>
      </c>
      <c r="C45" s="42" t="s">
        <v>8</v>
      </c>
    </row>
    <row r="46" spans="1:3" x14ac:dyDescent="0.25">
      <c r="A46" s="42">
        <v>11140</v>
      </c>
      <c r="B46" s="42" t="s">
        <v>46</v>
      </c>
      <c r="C46" s="43" t="s">
        <v>10</v>
      </c>
    </row>
    <row r="47" spans="1:3" x14ac:dyDescent="0.25">
      <c r="A47" s="42">
        <v>11150</v>
      </c>
      <c r="B47" s="42" t="s">
        <v>47</v>
      </c>
      <c r="C47" s="42" t="s">
        <v>8</v>
      </c>
    </row>
    <row r="48" spans="1:3" x14ac:dyDescent="0.25">
      <c r="A48" s="42">
        <v>11150</v>
      </c>
      <c r="B48" s="42" t="s">
        <v>48</v>
      </c>
      <c r="C48" s="43" t="s">
        <v>10</v>
      </c>
    </row>
    <row r="49" spans="1:3" x14ac:dyDescent="0.25">
      <c r="A49" s="42">
        <v>11150</v>
      </c>
      <c r="B49" s="42" t="s">
        <v>49</v>
      </c>
      <c r="C49" s="43" t="s">
        <v>10</v>
      </c>
    </row>
    <row r="50" spans="1:3" x14ac:dyDescent="0.25">
      <c r="A50" s="42">
        <v>11150</v>
      </c>
      <c r="B50" s="42" t="s">
        <v>50</v>
      </c>
      <c r="C50" s="43" t="s">
        <v>10</v>
      </c>
    </row>
    <row r="51" spans="1:3" x14ac:dyDescent="0.25">
      <c r="A51" s="42">
        <v>11150</v>
      </c>
      <c r="B51" s="42" t="s">
        <v>51</v>
      </c>
      <c r="C51" s="43" t="s">
        <v>10</v>
      </c>
    </row>
    <row r="52" spans="1:3" x14ac:dyDescent="0.25">
      <c r="A52" s="42">
        <v>11150</v>
      </c>
      <c r="B52" s="42" t="s">
        <v>52</v>
      </c>
      <c r="C52" s="43" t="s">
        <v>10</v>
      </c>
    </row>
    <row r="53" spans="1:3" x14ac:dyDescent="0.25">
      <c r="A53" s="42">
        <v>11150</v>
      </c>
      <c r="B53" s="42" t="s">
        <v>53</v>
      </c>
      <c r="C53" s="43" t="s">
        <v>10</v>
      </c>
    </row>
    <row r="54" spans="1:3" x14ac:dyDescent="0.25">
      <c r="A54" s="42">
        <v>11150</v>
      </c>
      <c r="B54" s="42" t="s">
        <v>54</v>
      </c>
      <c r="C54" s="43" t="s">
        <v>10</v>
      </c>
    </row>
    <row r="55" spans="1:3" x14ac:dyDescent="0.25">
      <c r="A55" s="42">
        <v>11150</v>
      </c>
      <c r="B55" s="42" t="s">
        <v>55</v>
      </c>
      <c r="C55" s="43" t="s">
        <v>10</v>
      </c>
    </row>
    <row r="56" spans="1:3" x14ac:dyDescent="0.25">
      <c r="A56" s="42">
        <v>11150</v>
      </c>
      <c r="B56" s="42" t="s">
        <v>56</v>
      </c>
      <c r="C56" s="43" t="s">
        <v>10</v>
      </c>
    </row>
    <row r="57" spans="1:3" x14ac:dyDescent="0.25">
      <c r="A57" s="42">
        <v>11150</v>
      </c>
      <c r="B57" s="42" t="s">
        <v>57</v>
      </c>
      <c r="C57" s="42" t="s">
        <v>10</v>
      </c>
    </row>
    <row r="58" spans="1:3" x14ac:dyDescent="0.25">
      <c r="A58" s="42">
        <v>11150</v>
      </c>
      <c r="B58" s="42" t="s">
        <v>58</v>
      </c>
      <c r="C58" s="43" t="s">
        <v>10</v>
      </c>
    </row>
    <row r="59" spans="1:3" x14ac:dyDescent="0.25">
      <c r="A59" s="42">
        <v>11160</v>
      </c>
      <c r="B59" s="42" t="s">
        <v>59</v>
      </c>
      <c r="C59" s="42" t="s">
        <v>8</v>
      </c>
    </row>
    <row r="60" spans="1:3" x14ac:dyDescent="0.25">
      <c r="A60" s="42">
        <v>11160</v>
      </c>
      <c r="B60" s="42" t="s">
        <v>60</v>
      </c>
      <c r="C60" s="43" t="s">
        <v>10</v>
      </c>
    </row>
    <row r="61" spans="1:3" x14ac:dyDescent="0.25">
      <c r="A61" s="42">
        <v>11160</v>
      </c>
      <c r="B61" s="42" t="s">
        <v>61</v>
      </c>
      <c r="C61" s="42" t="s">
        <v>10</v>
      </c>
    </row>
    <row r="62" spans="1:3" x14ac:dyDescent="0.25">
      <c r="A62" s="42">
        <v>11201</v>
      </c>
      <c r="B62" s="42" t="s">
        <v>62</v>
      </c>
      <c r="C62" s="42" t="s">
        <v>8</v>
      </c>
    </row>
    <row r="63" spans="1:3" x14ac:dyDescent="0.25">
      <c r="A63" s="42">
        <v>11201</v>
      </c>
      <c r="B63" s="42" t="s">
        <v>63</v>
      </c>
      <c r="C63" s="42" t="s">
        <v>10</v>
      </c>
    </row>
    <row r="64" spans="1:3" x14ac:dyDescent="0.25">
      <c r="A64" s="42">
        <v>11201</v>
      </c>
      <c r="B64" s="42" t="s">
        <v>64</v>
      </c>
      <c r="C64" s="42" t="s">
        <v>10</v>
      </c>
    </row>
    <row r="65" spans="1:3" x14ac:dyDescent="0.25">
      <c r="A65" s="42">
        <v>11201</v>
      </c>
      <c r="B65" s="42" t="s">
        <v>65</v>
      </c>
      <c r="C65" s="43" t="s">
        <v>10</v>
      </c>
    </row>
    <row r="66" spans="1:3" x14ac:dyDescent="0.25">
      <c r="A66" s="42">
        <v>11201</v>
      </c>
      <c r="B66" s="42" t="s">
        <v>66</v>
      </c>
      <c r="C66" s="43" t="s">
        <v>10</v>
      </c>
    </row>
    <row r="67" spans="1:3" x14ac:dyDescent="0.25">
      <c r="A67" s="42">
        <v>11201</v>
      </c>
      <c r="B67" s="42" t="s">
        <v>67</v>
      </c>
      <c r="C67" s="42" t="s">
        <v>10719</v>
      </c>
    </row>
    <row r="68" spans="1:3" x14ac:dyDescent="0.25">
      <c r="A68" s="42">
        <v>11201</v>
      </c>
      <c r="B68" s="42" t="s">
        <v>68</v>
      </c>
      <c r="C68" s="42" t="s">
        <v>10719</v>
      </c>
    </row>
    <row r="69" spans="1:3" x14ac:dyDescent="0.25">
      <c r="A69" s="42">
        <v>11201</v>
      </c>
      <c r="B69" s="42" t="s">
        <v>69</v>
      </c>
      <c r="C69" s="42" t="s">
        <v>10719</v>
      </c>
    </row>
    <row r="70" spans="1:3" x14ac:dyDescent="0.25">
      <c r="A70" s="42">
        <v>11201</v>
      </c>
      <c r="B70" s="42" t="s">
        <v>70</v>
      </c>
      <c r="C70" s="42" t="s">
        <v>10719</v>
      </c>
    </row>
    <row r="71" spans="1:3" x14ac:dyDescent="0.25">
      <c r="A71" s="42">
        <v>11201</v>
      </c>
      <c r="B71" s="42" t="s">
        <v>71</v>
      </c>
      <c r="C71" s="42" t="s">
        <v>10719</v>
      </c>
    </row>
    <row r="72" spans="1:3" x14ac:dyDescent="0.25">
      <c r="A72" s="42">
        <v>11201</v>
      </c>
      <c r="B72" s="42" t="s">
        <v>72</v>
      </c>
      <c r="C72" s="42" t="s">
        <v>10719</v>
      </c>
    </row>
    <row r="73" spans="1:3" x14ac:dyDescent="0.25">
      <c r="A73" s="42">
        <v>11201</v>
      </c>
      <c r="B73" s="42" t="s">
        <v>73</v>
      </c>
      <c r="C73" s="42" t="s">
        <v>10719</v>
      </c>
    </row>
    <row r="74" spans="1:3" x14ac:dyDescent="0.25">
      <c r="A74" s="42">
        <v>11201</v>
      </c>
      <c r="B74" s="42" t="s">
        <v>74</v>
      </c>
      <c r="C74" s="42" t="s">
        <v>10719</v>
      </c>
    </row>
    <row r="75" spans="1:3" x14ac:dyDescent="0.25">
      <c r="A75" s="42">
        <v>11201</v>
      </c>
      <c r="B75" s="42" t="s">
        <v>75</v>
      </c>
      <c r="C75" s="42" t="s">
        <v>10719</v>
      </c>
    </row>
    <row r="76" spans="1:3" x14ac:dyDescent="0.25">
      <c r="A76" s="42">
        <v>11201</v>
      </c>
      <c r="B76" s="42" t="s">
        <v>76</v>
      </c>
      <c r="C76" s="42" t="s">
        <v>10719</v>
      </c>
    </row>
    <row r="77" spans="1:3" x14ac:dyDescent="0.25">
      <c r="A77" s="42">
        <v>11201</v>
      </c>
      <c r="B77" s="42" t="s">
        <v>77</v>
      </c>
      <c r="C77" s="42" t="s">
        <v>10719</v>
      </c>
    </row>
    <row r="78" spans="1:3" x14ac:dyDescent="0.25">
      <c r="A78" s="42">
        <v>11201</v>
      </c>
      <c r="B78" s="42" t="s">
        <v>78</v>
      </c>
      <c r="C78" s="42" t="s">
        <v>10719</v>
      </c>
    </row>
    <row r="79" spans="1:3" x14ac:dyDescent="0.25">
      <c r="A79" s="42">
        <v>11201</v>
      </c>
      <c r="B79" s="42" t="s">
        <v>79</v>
      </c>
      <c r="C79" s="42" t="s">
        <v>10719</v>
      </c>
    </row>
    <row r="80" spans="1:3" x14ac:dyDescent="0.25">
      <c r="A80" s="42">
        <v>11201</v>
      </c>
      <c r="B80" s="42" t="s">
        <v>80</v>
      </c>
      <c r="C80" s="42" t="s">
        <v>10719</v>
      </c>
    </row>
    <row r="81" spans="1:3" x14ac:dyDescent="0.25">
      <c r="A81" s="42">
        <v>11201</v>
      </c>
      <c r="B81" s="42" t="s">
        <v>81</v>
      </c>
      <c r="C81" s="42" t="s">
        <v>10719</v>
      </c>
    </row>
    <row r="82" spans="1:3" x14ac:dyDescent="0.25">
      <c r="A82" s="42">
        <v>11201</v>
      </c>
      <c r="B82" s="42" t="s">
        <v>82</v>
      </c>
      <c r="C82" s="42" t="s">
        <v>10719</v>
      </c>
    </row>
    <row r="83" spans="1:3" x14ac:dyDescent="0.25">
      <c r="A83" s="42">
        <v>11202</v>
      </c>
      <c r="B83" s="42" t="s">
        <v>83</v>
      </c>
      <c r="C83" s="42" t="s">
        <v>8</v>
      </c>
    </row>
    <row r="84" spans="1:3" x14ac:dyDescent="0.25">
      <c r="A84" s="42">
        <v>11202</v>
      </c>
      <c r="B84" s="42" t="s">
        <v>84</v>
      </c>
      <c r="C84" s="43" t="s">
        <v>10</v>
      </c>
    </row>
    <row r="85" spans="1:3" x14ac:dyDescent="0.25">
      <c r="A85" s="42">
        <v>11202</v>
      </c>
      <c r="B85" s="42" t="s">
        <v>85</v>
      </c>
      <c r="C85" s="43" t="s">
        <v>10</v>
      </c>
    </row>
    <row r="86" spans="1:3" x14ac:dyDescent="0.25">
      <c r="A86" s="42">
        <v>11203</v>
      </c>
      <c r="B86" s="42" t="s">
        <v>86</v>
      </c>
      <c r="C86" s="42" t="s">
        <v>8</v>
      </c>
    </row>
    <row r="87" spans="1:3" x14ac:dyDescent="0.25">
      <c r="A87" s="42">
        <v>11203</v>
      </c>
      <c r="B87" s="42" t="s">
        <v>87</v>
      </c>
      <c r="C87" s="42" t="s">
        <v>10</v>
      </c>
    </row>
    <row r="88" spans="1:3" x14ac:dyDescent="0.25">
      <c r="A88" s="42">
        <v>11203</v>
      </c>
      <c r="B88" s="42" t="s">
        <v>88</v>
      </c>
      <c r="C88" s="42" t="s">
        <v>10</v>
      </c>
    </row>
    <row r="89" spans="1:3" x14ac:dyDescent="0.25">
      <c r="A89" s="42">
        <v>11203</v>
      </c>
      <c r="B89" s="42" t="s">
        <v>89</v>
      </c>
      <c r="C89" s="43" t="s">
        <v>10</v>
      </c>
    </row>
    <row r="90" spans="1:3" x14ac:dyDescent="0.25">
      <c r="A90" s="42">
        <v>11203</v>
      </c>
      <c r="B90" s="42" t="s">
        <v>90</v>
      </c>
      <c r="C90" s="43" t="s">
        <v>10</v>
      </c>
    </row>
    <row r="91" spans="1:3" x14ac:dyDescent="0.25">
      <c r="A91" s="42">
        <v>11203</v>
      </c>
      <c r="B91" s="42" t="s">
        <v>91</v>
      </c>
      <c r="C91" s="43" t="s">
        <v>10</v>
      </c>
    </row>
    <row r="92" spans="1:3" x14ac:dyDescent="0.25">
      <c r="A92" s="42">
        <v>11203</v>
      </c>
      <c r="B92" s="42" t="s">
        <v>92</v>
      </c>
      <c r="C92" s="43" t="s">
        <v>10</v>
      </c>
    </row>
    <row r="93" spans="1:3" x14ac:dyDescent="0.25">
      <c r="A93" s="42">
        <v>11203</v>
      </c>
      <c r="B93" s="42" t="s">
        <v>93</v>
      </c>
      <c r="C93" s="43" t="s">
        <v>10</v>
      </c>
    </row>
    <row r="94" spans="1:3" x14ac:dyDescent="0.25">
      <c r="A94" s="42">
        <v>11203</v>
      </c>
      <c r="B94" s="42" t="s">
        <v>94</v>
      </c>
      <c r="C94" s="43" t="s">
        <v>10</v>
      </c>
    </row>
    <row r="95" spans="1:3" x14ac:dyDescent="0.25">
      <c r="A95" s="42">
        <v>11203</v>
      </c>
      <c r="B95" s="42" t="s">
        <v>95</v>
      </c>
      <c r="C95" s="43" t="s">
        <v>10</v>
      </c>
    </row>
    <row r="96" spans="1:3" x14ac:dyDescent="0.25">
      <c r="A96" s="42">
        <v>11203</v>
      </c>
      <c r="B96" s="42" t="s">
        <v>96</v>
      </c>
      <c r="C96" s="43" t="s">
        <v>10</v>
      </c>
    </row>
    <row r="97" spans="1:3" x14ac:dyDescent="0.25">
      <c r="A97" s="42">
        <v>11203</v>
      </c>
      <c r="B97" s="42" t="s">
        <v>97</v>
      </c>
      <c r="C97" s="43" t="s">
        <v>10</v>
      </c>
    </row>
    <row r="98" spans="1:3" x14ac:dyDescent="0.25">
      <c r="A98" s="42">
        <v>11203</v>
      </c>
      <c r="B98" s="42" t="s">
        <v>98</v>
      </c>
      <c r="C98" s="42" t="s">
        <v>10719</v>
      </c>
    </row>
    <row r="99" spans="1:3" x14ac:dyDescent="0.25">
      <c r="A99" s="42">
        <v>11203</v>
      </c>
      <c r="B99" s="42" t="s">
        <v>99</v>
      </c>
      <c r="C99" s="42" t="s">
        <v>10719</v>
      </c>
    </row>
    <row r="100" spans="1:3" x14ac:dyDescent="0.25">
      <c r="A100" s="42">
        <v>11203</v>
      </c>
      <c r="B100" s="42" t="s">
        <v>100</v>
      </c>
      <c r="C100" s="42" t="s">
        <v>10719</v>
      </c>
    </row>
    <row r="101" spans="1:3" x14ac:dyDescent="0.25">
      <c r="A101" s="42">
        <v>11203</v>
      </c>
      <c r="B101" s="42" t="s">
        <v>101</v>
      </c>
      <c r="C101" s="42" t="s">
        <v>10719</v>
      </c>
    </row>
    <row r="102" spans="1:3" x14ac:dyDescent="0.25">
      <c r="A102" s="42">
        <v>11203</v>
      </c>
      <c r="B102" s="42" t="s">
        <v>102</v>
      </c>
      <c r="C102" s="42" t="s">
        <v>10719</v>
      </c>
    </row>
    <row r="103" spans="1:3" x14ac:dyDescent="0.25">
      <c r="A103" s="42">
        <v>11203</v>
      </c>
      <c r="B103" s="42" t="s">
        <v>103</v>
      </c>
      <c r="C103" s="42" t="s">
        <v>10719</v>
      </c>
    </row>
    <row r="104" spans="1:3" x14ac:dyDescent="0.25">
      <c r="A104" s="42">
        <v>12111</v>
      </c>
      <c r="B104" s="42" t="s">
        <v>104</v>
      </c>
      <c r="C104" s="42" t="s">
        <v>8</v>
      </c>
    </row>
    <row r="105" spans="1:3" x14ac:dyDescent="0.25">
      <c r="A105" s="42">
        <v>12111</v>
      </c>
      <c r="B105" s="42" t="s">
        <v>105</v>
      </c>
      <c r="C105" s="43" t="s">
        <v>10</v>
      </c>
    </row>
    <row r="106" spans="1:3" x14ac:dyDescent="0.25">
      <c r="A106" s="42">
        <v>12111</v>
      </c>
      <c r="B106" s="42" t="s">
        <v>106</v>
      </c>
      <c r="C106" s="43" t="s">
        <v>10</v>
      </c>
    </row>
    <row r="107" spans="1:3" x14ac:dyDescent="0.25">
      <c r="A107" s="42">
        <v>12111</v>
      </c>
      <c r="B107" s="42" t="s">
        <v>107</v>
      </c>
      <c r="C107" s="42" t="s">
        <v>10</v>
      </c>
    </row>
    <row r="108" spans="1:3" x14ac:dyDescent="0.25">
      <c r="A108" s="42">
        <v>12111</v>
      </c>
      <c r="B108" s="42" t="s">
        <v>108</v>
      </c>
      <c r="C108" s="42" t="s">
        <v>10</v>
      </c>
    </row>
    <row r="109" spans="1:3" x14ac:dyDescent="0.25">
      <c r="A109" s="42">
        <v>12111</v>
      </c>
      <c r="B109" s="42" t="s">
        <v>109</v>
      </c>
      <c r="C109" s="43" t="s">
        <v>10</v>
      </c>
    </row>
    <row r="110" spans="1:3" x14ac:dyDescent="0.25">
      <c r="A110" s="42">
        <v>12111</v>
      </c>
      <c r="B110" s="42" t="s">
        <v>110</v>
      </c>
      <c r="C110" s="43" t="s">
        <v>10</v>
      </c>
    </row>
    <row r="111" spans="1:3" x14ac:dyDescent="0.25">
      <c r="A111" s="42">
        <v>12111</v>
      </c>
      <c r="B111" s="42" t="s">
        <v>111</v>
      </c>
      <c r="C111" s="42" t="s">
        <v>10</v>
      </c>
    </row>
    <row r="112" spans="1:3" x14ac:dyDescent="0.25">
      <c r="A112" s="42">
        <v>12111</v>
      </c>
      <c r="B112" s="42" t="s">
        <v>112</v>
      </c>
      <c r="C112" s="43" t="s">
        <v>10</v>
      </c>
    </row>
    <row r="113" spans="1:3" x14ac:dyDescent="0.25">
      <c r="A113" s="42">
        <v>12111</v>
      </c>
      <c r="B113" s="42" t="s">
        <v>113</v>
      </c>
      <c r="C113" s="43" t="s">
        <v>10</v>
      </c>
    </row>
    <row r="114" spans="1:3" x14ac:dyDescent="0.25">
      <c r="A114" s="42">
        <v>12111</v>
      </c>
      <c r="B114" s="42" t="s">
        <v>114</v>
      </c>
      <c r="C114" s="42" t="s">
        <v>10719</v>
      </c>
    </row>
    <row r="115" spans="1:3" x14ac:dyDescent="0.25">
      <c r="A115" s="42">
        <v>12111</v>
      </c>
      <c r="B115" s="42" t="s">
        <v>115</v>
      </c>
      <c r="C115" s="42" t="s">
        <v>10719</v>
      </c>
    </row>
    <row r="116" spans="1:3" x14ac:dyDescent="0.25">
      <c r="A116" s="42">
        <v>12111</v>
      </c>
      <c r="B116" s="42" t="s">
        <v>116</v>
      </c>
      <c r="C116" s="42" t="s">
        <v>10719</v>
      </c>
    </row>
    <row r="117" spans="1:3" x14ac:dyDescent="0.25">
      <c r="A117" s="42">
        <v>12111</v>
      </c>
      <c r="B117" s="42" t="s">
        <v>117</v>
      </c>
      <c r="C117" s="42" t="s">
        <v>10719</v>
      </c>
    </row>
    <row r="118" spans="1:3" x14ac:dyDescent="0.25">
      <c r="A118" s="42">
        <v>12111</v>
      </c>
      <c r="B118" s="42" t="s">
        <v>118</v>
      </c>
      <c r="C118" s="42" t="s">
        <v>10719</v>
      </c>
    </row>
    <row r="119" spans="1:3" x14ac:dyDescent="0.25">
      <c r="A119" s="42">
        <v>12111</v>
      </c>
      <c r="B119" s="42" t="s">
        <v>119</v>
      </c>
      <c r="C119" s="42" t="s">
        <v>10719</v>
      </c>
    </row>
    <row r="120" spans="1:3" x14ac:dyDescent="0.25">
      <c r="A120" s="42">
        <v>12111</v>
      </c>
      <c r="B120" s="42" t="s">
        <v>120</v>
      </c>
      <c r="C120" s="42" t="s">
        <v>10719</v>
      </c>
    </row>
    <row r="121" spans="1:3" x14ac:dyDescent="0.25">
      <c r="A121" s="42">
        <v>12111</v>
      </c>
      <c r="B121" s="42" t="s">
        <v>121</v>
      </c>
      <c r="C121" s="42" t="s">
        <v>10719</v>
      </c>
    </row>
    <row r="122" spans="1:3" x14ac:dyDescent="0.25">
      <c r="A122" s="42">
        <v>12111</v>
      </c>
      <c r="B122" s="42" t="s">
        <v>122</v>
      </c>
      <c r="C122" s="42" t="s">
        <v>10719</v>
      </c>
    </row>
    <row r="123" spans="1:3" x14ac:dyDescent="0.25">
      <c r="A123" s="42">
        <v>12111</v>
      </c>
      <c r="B123" s="42" t="s">
        <v>123</v>
      </c>
      <c r="C123" s="42" t="s">
        <v>10719</v>
      </c>
    </row>
    <row r="124" spans="1:3" x14ac:dyDescent="0.25">
      <c r="A124" s="42">
        <v>12111</v>
      </c>
      <c r="B124" s="42" t="s">
        <v>124</v>
      </c>
      <c r="C124" s="42" t="s">
        <v>10719</v>
      </c>
    </row>
    <row r="125" spans="1:3" x14ac:dyDescent="0.25">
      <c r="A125" s="42">
        <v>12111</v>
      </c>
      <c r="B125" s="42" t="s">
        <v>125</v>
      </c>
      <c r="C125" s="42" t="s">
        <v>10719</v>
      </c>
    </row>
    <row r="126" spans="1:3" x14ac:dyDescent="0.25">
      <c r="A126" s="42">
        <v>12111</v>
      </c>
      <c r="B126" s="42" t="s">
        <v>126</v>
      </c>
      <c r="C126" s="42" t="s">
        <v>10719</v>
      </c>
    </row>
    <row r="127" spans="1:3" x14ac:dyDescent="0.25">
      <c r="A127" s="42">
        <v>12111</v>
      </c>
      <c r="B127" s="42" t="s">
        <v>127</v>
      </c>
      <c r="C127" s="42" t="s">
        <v>10719</v>
      </c>
    </row>
    <row r="128" spans="1:3" x14ac:dyDescent="0.25">
      <c r="A128" s="42">
        <v>12111</v>
      </c>
      <c r="B128" s="42" t="s">
        <v>128</v>
      </c>
      <c r="C128" s="42" t="s">
        <v>10719</v>
      </c>
    </row>
    <row r="129" spans="1:3" x14ac:dyDescent="0.25">
      <c r="A129" s="42">
        <v>12111</v>
      </c>
      <c r="B129" s="42" t="s">
        <v>129</v>
      </c>
      <c r="C129" s="42" t="s">
        <v>10719</v>
      </c>
    </row>
    <row r="130" spans="1:3" x14ac:dyDescent="0.25">
      <c r="A130" s="42">
        <v>12111</v>
      </c>
      <c r="B130" s="42" t="s">
        <v>130</v>
      </c>
      <c r="C130" s="42" t="s">
        <v>10719</v>
      </c>
    </row>
    <row r="131" spans="1:3" x14ac:dyDescent="0.25">
      <c r="A131" s="42">
        <v>12111</v>
      </c>
      <c r="B131" s="42" t="s">
        <v>131</v>
      </c>
      <c r="C131" s="42" t="s">
        <v>10719</v>
      </c>
    </row>
    <row r="132" spans="1:3" x14ac:dyDescent="0.25">
      <c r="A132" s="42">
        <v>12112</v>
      </c>
      <c r="B132" s="42" t="s">
        <v>132</v>
      </c>
      <c r="C132" s="42" t="s">
        <v>8</v>
      </c>
    </row>
    <row r="133" spans="1:3" x14ac:dyDescent="0.25">
      <c r="A133" s="42">
        <v>12112</v>
      </c>
      <c r="B133" s="42" t="s">
        <v>133</v>
      </c>
      <c r="C133" s="43" t="s">
        <v>10</v>
      </c>
    </row>
    <row r="134" spans="1:3" x14ac:dyDescent="0.25">
      <c r="A134" s="42">
        <v>12112</v>
      </c>
      <c r="B134" s="42" t="s">
        <v>134</v>
      </c>
      <c r="C134" s="43" t="s">
        <v>10</v>
      </c>
    </row>
    <row r="135" spans="1:3" x14ac:dyDescent="0.25">
      <c r="A135" s="42">
        <v>12112</v>
      </c>
      <c r="B135" s="42" t="s">
        <v>135</v>
      </c>
      <c r="C135" s="43" t="s">
        <v>10</v>
      </c>
    </row>
    <row r="136" spans="1:3" x14ac:dyDescent="0.25">
      <c r="A136" s="42">
        <v>12112</v>
      </c>
      <c r="B136" s="42" t="s">
        <v>136</v>
      </c>
      <c r="C136" s="42" t="s">
        <v>10719</v>
      </c>
    </row>
    <row r="137" spans="1:3" x14ac:dyDescent="0.25">
      <c r="A137" s="42">
        <v>12113</v>
      </c>
      <c r="B137" s="42" t="s">
        <v>137</v>
      </c>
      <c r="C137" s="42" t="s">
        <v>8</v>
      </c>
    </row>
    <row r="138" spans="1:3" x14ac:dyDescent="0.25">
      <c r="A138" s="42">
        <v>12113</v>
      </c>
      <c r="B138" s="42" t="s">
        <v>138</v>
      </c>
      <c r="C138" s="43" t="s">
        <v>10</v>
      </c>
    </row>
    <row r="139" spans="1:3" x14ac:dyDescent="0.25">
      <c r="A139" s="42">
        <v>12113</v>
      </c>
      <c r="B139" s="42" t="s">
        <v>139</v>
      </c>
      <c r="C139" s="43" t="s">
        <v>10</v>
      </c>
    </row>
    <row r="140" spans="1:3" x14ac:dyDescent="0.25">
      <c r="A140" s="42">
        <v>12113</v>
      </c>
      <c r="B140" s="42" t="s">
        <v>140</v>
      </c>
      <c r="C140" s="42" t="s">
        <v>10</v>
      </c>
    </row>
    <row r="141" spans="1:3" x14ac:dyDescent="0.25">
      <c r="A141" s="42">
        <v>12113</v>
      </c>
      <c r="B141" s="42" t="s">
        <v>141</v>
      </c>
      <c r="C141" s="43" t="s">
        <v>10</v>
      </c>
    </row>
    <row r="142" spans="1:3" x14ac:dyDescent="0.25">
      <c r="A142" s="42">
        <v>12113</v>
      </c>
      <c r="B142" s="42" t="s">
        <v>142</v>
      </c>
      <c r="C142" s="43" t="s">
        <v>10</v>
      </c>
    </row>
    <row r="143" spans="1:3" x14ac:dyDescent="0.25">
      <c r="A143" s="42">
        <v>12113</v>
      </c>
      <c r="B143" s="42" t="s">
        <v>143</v>
      </c>
      <c r="C143" s="42" t="s">
        <v>10719</v>
      </c>
    </row>
    <row r="144" spans="1:3" x14ac:dyDescent="0.25">
      <c r="A144" s="42">
        <v>12113</v>
      </c>
      <c r="B144" s="42" t="s">
        <v>144</v>
      </c>
      <c r="C144" s="42" t="s">
        <v>10719</v>
      </c>
    </row>
    <row r="145" spans="1:3" x14ac:dyDescent="0.25">
      <c r="A145" s="42">
        <v>12113</v>
      </c>
      <c r="B145" s="42" t="s">
        <v>145</v>
      </c>
      <c r="C145" s="42" t="s">
        <v>10719</v>
      </c>
    </row>
    <row r="146" spans="1:3" x14ac:dyDescent="0.25">
      <c r="A146" s="42">
        <v>12113</v>
      </c>
      <c r="B146" s="42" t="s">
        <v>146</v>
      </c>
      <c r="C146" s="42" t="s">
        <v>10719</v>
      </c>
    </row>
    <row r="147" spans="1:3" x14ac:dyDescent="0.25">
      <c r="A147" s="42">
        <v>12121</v>
      </c>
      <c r="B147" s="42" t="s">
        <v>147</v>
      </c>
      <c r="C147" s="42" t="s">
        <v>8</v>
      </c>
    </row>
    <row r="148" spans="1:3" x14ac:dyDescent="0.25">
      <c r="A148" s="42">
        <v>12121</v>
      </c>
      <c r="B148" s="42" t="s">
        <v>148</v>
      </c>
      <c r="C148" s="42" t="s">
        <v>10</v>
      </c>
    </row>
    <row r="149" spans="1:3" x14ac:dyDescent="0.25">
      <c r="A149" s="42">
        <v>12121</v>
      </c>
      <c r="B149" s="42" t="s">
        <v>149</v>
      </c>
      <c r="C149" s="42" t="s">
        <v>10</v>
      </c>
    </row>
    <row r="150" spans="1:3" x14ac:dyDescent="0.25">
      <c r="A150" s="42">
        <v>12121</v>
      </c>
      <c r="B150" s="42" t="s">
        <v>150</v>
      </c>
      <c r="C150" s="42" t="s">
        <v>10</v>
      </c>
    </row>
    <row r="151" spans="1:3" x14ac:dyDescent="0.25">
      <c r="A151" s="42">
        <v>12121</v>
      </c>
      <c r="B151" s="42" t="s">
        <v>151</v>
      </c>
      <c r="C151" s="42" t="s">
        <v>10</v>
      </c>
    </row>
    <row r="152" spans="1:3" x14ac:dyDescent="0.25">
      <c r="A152" s="42">
        <v>12121</v>
      </c>
      <c r="B152" s="42" t="s">
        <v>152</v>
      </c>
      <c r="C152" s="43" t="s">
        <v>10</v>
      </c>
    </row>
    <row r="153" spans="1:3" x14ac:dyDescent="0.25">
      <c r="A153" s="42">
        <v>12121</v>
      </c>
      <c r="B153" s="42" t="s">
        <v>153</v>
      </c>
      <c r="C153" s="42" t="s">
        <v>10719</v>
      </c>
    </row>
    <row r="154" spans="1:3" x14ac:dyDescent="0.25">
      <c r="A154" s="42">
        <v>12121</v>
      </c>
      <c r="B154" s="42" t="s">
        <v>154</v>
      </c>
      <c r="C154" s="42" t="s">
        <v>10719</v>
      </c>
    </row>
    <row r="155" spans="1:3" x14ac:dyDescent="0.25">
      <c r="A155" s="42">
        <v>12121</v>
      </c>
      <c r="B155" s="42" t="s">
        <v>155</v>
      </c>
      <c r="C155" s="42" t="s">
        <v>10719</v>
      </c>
    </row>
    <row r="156" spans="1:3" x14ac:dyDescent="0.25">
      <c r="A156" s="42">
        <v>12121</v>
      </c>
      <c r="B156" s="42" t="s">
        <v>156</v>
      </c>
      <c r="C156" s="42" t="s">
        <v>10719</v>
      </c>
    </row>
    <row r="157" spans="1:3" x14ac:dyDescent="0.25">
      <c r="A157" s="42">
        <v>12121</v>
      </c>
      <c r="B157" s="42" t="s">
        <v>157</v>
      </c>
      <c r="C157" s="42" t="s">
        <v>10719</v>
      </c>
    </row>
    <row r="158" spans="1:3" x14ac:dyDescent="0.25">
      <c r="A158" s="42">
        <v>12121</v>
      </c>
      <c r="B158" s="42" t="s">
        <v>158</v>
      </c>
      <c r="C158" s="42" t="s">
        <v>10719</v>
      </c>
    </row>
    <row r="159" spans="1:3" x14ac:dyDescent="0.25">
      <c r="A159" s="42">
        <v>12121</v>
      </c>
      <c r="B159" s="42" t="s">
        <v>159</v>
      </c>
      <c r="C159" s="42" t="s">
        <v>10719</v>
      </c>
    </row>
    <row r="160" spans="1:3" x14ac:dyDescent="0.25">
      <c r="A160" s="42">
        <v>12121</v>
      </c>
      <c r="B160" s="42" t="s">
        <v>160</v>
      </c>
      <c r="C160" s="42" t="s">
        <v>10719</v>
      </c>
    </row>
    <row r="161" spans="1:3" x14ac:dyDescent="0.25">
      <c r="A161" s="42">
        <v>12121</v>
      </c>
      <c r="B161" s="42" t="s">
        <v>161</v>
      </c>
      <c r="C161" s="42" t="s">
        <v>10719</v>
      </c>
    </row>
    <row r="162" spans="1:3" x14ac:dyDescent="0.25">
      <c r="A162" s="42">
        <v>12121</v>
      </c>
      <c r="B162" s="42" t="s">
        <v>162</v>
      </c>
      <c r="C162" s="42" t="s">
        <v>10719</v>
      </c>
    </row>
    <row r="163" spans="1:3" x14ac:dyDescent="0.25">
      <c r="A163" s="42">
        <v>12121</v>
      </c>
      <c r="B163" s="42" t="s">
        <v>163</v>
      </c>
      <c r="C163" s="42" t="s">
        <v>10719</v>
      </c>
    </row>
    <row r="164" spans="1:3" x14ac:dyDescent="0.25">
      <c r="A164" s="42">
        <v>12121</v>
      </c>
      <c r="B164" s="42" t="s">
        <v>164</v>
      </c>
      <c r="C164" s="42" t="s">
        <v>10719</v>
      </c>
    </row>
    <row r="165" spans="1:3" x14ac:dyDescent="0.25">
      <c r="A165" s="42">
        <v>12121</v>
      </c>
      <c r="B165" s="42" t="s">
        <v>165</v>
      </c>
      <c r="C165" s="42" t="s">
        <v>10719</v>
      </c>
    </row>
    <row r="166" spans="1:3" x14ac:dyDescent="0.25">
      <c r="A166" s="42">
        <v>12121</v>
      </c>
      <c r="B166" s="42" t="s">
        <v>166</v>
      </c>
      <c r="C166" s="42" t="s">
        <v>10719</v>
      </c>
    </row>
    <row r="167" spans="1:3" x14ac:dyDescent="0.25">
      <c r="A167" s="42">
        <v>12121</v>
      </c>
      <c r="B167" s="42" t="s">
        <v>167</v>
      </c>
      <c r="C167" s="42" t="s">
        <v>10719</v>
      </c>
    </row>
    <row r="168" spans="1:3" x14ac:dyDescent="0.25">
      <c r="A168" s="42">
        <v>12122</v>
      </c>
      <c r="B168" s="42" t="s">
        <v>168</v>
      </c>
      <c r="C168" s="42" t="s">
        <v>8</v>
      </c>
    </row>
    <row r="169" spans="1:3" x14ac:dyDescent="0.25">
      <c r="A169" s="42">
        <v>12122</v>
      </c>
      <c r="B169" s="42" t="s">
        <v>169</v>
      </c>
      <c r="C169" s="43" t="s">
        <v>10</v>
      </c>
    </row>
    <row r="170" spans="1:3" x14ac:dyDescent="0.25">
      <c r="A170" s="42">
        <v>12122</v>
      </c>
      <c r="B170" s="42" t="s">
        <v>170</v>
      </c>
      <c r="C170" s="43" t="s">
        <v>10</v>
      </c>
    </row>
    <row r="171" spans="1:3" x14ac:dyDescent="0.25">
      <c r="A171" s="42">
        <v>12122</v>
      </c>
      <c r="B171" s="42" t="s">
        <v>171</v>
      </c>
      <c r="C171" s="43" t="s">
        <v>10</v>
      </c>
    </row>
    <row r="172" spans="1:3" x14ac:dyDescent="0.25">
      <c r="A172" s="42">
        <v>12123</v>
      </c>
      <c r="B172" s="42" t="s">
        <v>172</v>
      </c>
      <c r="C172" s="42" t="s">
        <v>8</v>
      </c>
    </row>
    <row r="173" spans="1:3" x14ac:dyDescent="0.25">
      <c r="A173" s="42">
        <v>12123</v>
      </c>
      <c r="B173" s="42" t="s">
        <v>173</v>
      </c>
      <c r="C173" s="43" t="s">
        <v>10</v>
      </c>
    </row>
    <row r="174" spans="1:3" x14ac:dyDescent="0.25">
      <c r="A174" s="42">
        <v>12123</v>
      </c>
      <c r="B174" s="42" t="s">
        <v>174</v>
      </c>
      <c r="C174" s="43" t="s">
        <v>10</v>
      </c>
    </row>
    <row r="175" spans="1:3" x14ac:dyDescent="0.25">
      <c r="A175" s="42">
        <v>12123</v>
      </c>
      <c r="B175" s="42" t="s">
        <v>175</v>
      </c>
      <c r="C175" s="43" t="s">
        <v>10</v>
      </c>
    </row>
    <row r="176" spans="1:3" x14ac:dyDescent="0.25">
      <c r="A176" s="42">
        <v>12123</v>
      </c>
      <c r="B176" s="42" t="s">
        <v>176</v>
      </c>
      <c r="C176" s="43" t="s">
        <v>10</v>
      </c>
    </row>
    <row r="177" spans="1:3" x14ac:dyDescent="0.25">
      <c r="A177" s="42">
        <v>12123</v>
      </c>
      <c r="B177" s="42" t="s">
        <v>177</v>
      </c>
      <c r="C177" s="43" t="s">
        <v>10</v>
      </c>
    </row>
    <row r="178" spans="1:3" x14ac:dyDescent="0.25">
      <c r="A178" s="42">
        <v>12123</v>
      </c>
      <c r="B178" s="42" t="s">
        <v>178</v>
      </c>
      <c r="C178" s="43" t="s">
        <v>10</v>
      </c>
    </row>
    <row r="179" spans="1:3" x14ac:dyDescent="0.25">
      <c r="A179" s="42">
        <v>12123</v>
      </c>
      <c r="B179" s="42" t="s">
        <v>179</v>
      </c>
      <c r="C179" s="42" t="s">
        <v>10719</v>
      </c>
    </row>
    <row r="180" spans="1:3" x14ac:dyDescent="0.25">
      <c r="A180" s="42">
        <v>12131</v>
      </c>
      <c r="B180" s="42" t="s">
        <v>180</v>
      </c>
      <c r="C180" s="42" t="s">
        <v>8</v>
      </c>
    </row>
    <row r="181" spans="1:3" x14ac:dyDescent="0.25">
      <c r="A181" s="42">
        <v>12131</v>
      </c>
      <c r="B181" s="42" t="s">
        <v>181</v>
      </c>
      <c r="C181" s="43" t="s">
        <v>10</v>
      </c>
    </row>
    <row r="182" spans="1:3" x14ac:dyDescent="0.25">
      <c r="A182" s="42">
        <v>12131</v>
      </c>
      <c r="B182" s="42" t="s">
        <v>182</v>
      </c>
      <c r="C182" s="43" t="s">
        <v>10</v>
      </c>
    </row>
    <row r="183" spans="1:3" x14ac:dyDescent="0.25">
      <c r="A183" s="45">
        <v>12131</v>
      </c>
      <c r="B183" s="42" t="s">
        <v>183</v>
      </c>
      <c r="C183" s="42" t="s">
        <v>10</v>
      </c>
    </row>
    <row r="184" spans="1:3" x14ac:dyDescent="0.25">
      <c r="A184" s="42">
        <v>12131</v>
      </c>
      <c r="B184" s="42" t="s">
        <v>184</v>
      </c>
      <c r="C184" s="43" t="s">
        <v>10</v>
      </c>
    </row>
    <row r="185" spans="1:3" x14ac:dyDescent="0.25">
      <c r="A185" s="42">
        <v>12131</v>
      </c>
      <c r="B185" s="42" t="s">
        <v>185</v>
      </c>
      <c r="C185" s="43" t="s">
        <v>10</v>
      </c>
    </row>
    <row r="186" spans="1:3" x14ac:dyDescent="0.25">
      <c r="A186" s="42">
        <v>12131</v>
      </c>
      <c r="B186" s="42" t="s">
        <v>186</v>
      </c>
      <c r="C186" s="43" t="s">
        <v>10</v>
      </c>
    </row>
    <row r="187" spans="1:3" x14ac:dyDescent="0.25">
      <c r="A187" s="42">
        <v>12131</v>
      </c>
      <c r="B187" s="42" t="s">
        <v>187</v>
      </c>
      <c r="C187" s="43" t="s">
        <v>10</v>
      </c>
    </row>
    <row r="188" spans="1:3" x14ac:dyDescent="0.25">
      <c r="A188" s="42">
        <v>12131</v>
      </c>
      <c r="B188" s="42" t="s">
        <v>188</v>
      </c>
      <c r="C188" s="42" t="s">
        <v>10719</v>
      </c>
    </row>
    <row r="189" spans="1:3" x14ac:dyDescent="0.25">
      <c r="A189" s="42">
        <v>12131</v>
      </c>
      <c r="B189" s="42" t="s">
        <v>189</v>
      </c>
      <c r="C189" s="42" t="s">
        <v>10719</v>
      </c>
    </row>
    <row r="190" spans="1:3" x14ac:dyDescent="0.25">
      <c r="A190" s="45">
        <v>12131</v>
      </c>
      <c r="B190" s="42" t="s">
        <v>190</v>
      </c>
      <c r="C190" s="42" t="s">
        <v>10719</v>
      </c>
    </row>
    <row r="191" spans="1:3" x14ac:dyDescent="0.25">
      <c r="A191" s="42">
        <v>12131</v>
      </c>
      <c r="B191" s="42" t="s">
        <v>191</v>
      </c>
      <c r="C191" s="42" t="s">
        <v>10719</v>
      </c>
    </row>
    <row r="192" spans="1:3" x14ac:dyDescent="0.25">
      <c r="A192" s="42">
        <v>12131</v>
      </c>
      <c r="B192" s="42" t="s">
        <v>192</v>
      </c>
      <c r="C192" s="42" t="s">
        <v>10719</v>
      </c>
    </row>
    <row r="193" spans="1:3" x14ac:dyDescent="0.25">
      <c r="A193" s="42">
        <v>12131</v>
      </c>
      <c r="B193" s="42" t="s">
        <v>193</v>
      </c>
      <c r="C193" s="42" t="s">
        <v>10719</v>
      </c>
    </row>
    <row r="194" spans="1:3" x14ac:dyDescent="0.25">
      <c r="A194" s="42">
        <v>12132</v>
      </c>
      <c r="B194" s="42" t="s">
        <v>194</v>
      </c>
      <c r="C194" s="42" t="s">
        <v>8</v>
      </c>
    </row>
    <row r="195" spans="1:3" x14ac:dyDescent="0.25">
      <c r="A195" s="42">
        <v>12132</v>
      </c>
      <c r="B195" s="42" t="s">
        <v>195</v>
      </c>
      <c r="C195" s="43" t="s">
        <v>10</v>
      </c>
    </row>
    <row r="196" spans="1:3" x14ac:dyDescent="0.25">
      <c r="A196" s="42">
        <v>12132</v>
      </c>
      <c r="B196" s="42" t="s">
        <v>196</v>
      </c>
      <c r="C196" s="43" t="s">
        <v>10</v>
      </c>
    </row>
    <row r="197" spans="1:3" x14ac:dyDescent="0.25">
      <c r="A197" s="42">
        <v>12132</v>
      </c>
      <c r="B197" s="42" t="s">
        <v>197</v>
      </c>
      <c r="C197" s="43" t="s">
        <v>10</v>
      </c>
    </row>
    <row r="198" spans="1:3" x14ac:dyDescent="0.25">
      <c r="A198" s="42">
        <v>12132</v>
      </c>
      <c r="B198" s="42" t="s">
        <v>198</v>
      </c>
      <c r="C198" s="42" t="s">
        <v>10719</v>
      </c>
    </row>
    <row r="199" spans="1:3" x14ac:dyDescent="0.25">
      <c r="A199" s="42">
        <v>12132</v>
      </c>
      <c r="B199" s="42" t="s">
        <v>199</v>
      </c>
      <c r="C199" s="42" t="s">
        <v>10719</v>
      </c>
    </row>
    <row r="200" spans="1:3" x14ac:dyDescent="0.25">
      <c r="A200" s="42">
        <v>12132</v>
      </c>
      <c r="B200" s="42" t="s">
        <v>200</v>
      </c>
      <c r="C200" s="42" t="s">
        <v>10719</v>
      </c>
    </row>
    <row r="201" spans="1:3" x14ac:dyDescent="0.25">
      <c r="A201" s="42">
        <v>12132</v>
      </c>
      <c r="B201" s="42" t="s">
        <v>201</v>
      </c>
      <c r="C201" s="42" t="s">
        <v>10719</v>
      </c>
    </row>
    <row r="202" spans="1:3" x14ac:dyDescent="0.25">
      <c r="A202" s="42">
        <v>12132</v>
      </c>
      <c r="B202" s="42" t="s">
        <v>202</v>
      </c>
      <c r="C202" s="42" t="s">
        <v>10719</v>
      </c>
    </row>
    <row r="203" spans="1:3" x14ac:dyDescent="0.25">
      <c r="A203" s="42">
        <v>12132</v>
      </c>
      <c r="B203" s="42" t="s">
        <v>203</v>
      </c>
      <c r="C203" s="42" t="s">
        <v>10719</v>
      </c>
    </row>
    <row r="204" spans="1:3" x14ac:dyDescent="0.25">
      <c r="A204" s="42">
        <v>12132</v>
      </c>
      <c r="B204" s="42" t="s">
        <v>204</v>
      </c>
      <c r="C204" s="42" t="s">
        <v>10719</v>
      </c>
    </row>
    <row r="205" spans="1:3" x14ac:dyDescent="0.25">
      <c r="A205" s="42">
        <v>12132</v>
      </c>
      <c r="B205" s="42" t="s">
        <v>205</v>
      </c>
      <c r="C205" s="42" t="s">
        <v>10719</v>
      </c>
    </row>
    <row r="206" spans="1:3" x14ac:dyDescent="0.25">
      <c r="A206" s="42">
        <v>12132</v>
      </c>
      <c r="B206" s="42" t="s">
        <v>206</v>
      </c>
      <c r="C206" s="42" t="s">
        <v>10719</v>
      </c>
    </row>
    <row r="207" spans="1:3" x14ac:dyDescent="0.25">
      <c r="A207" s="42">
        <v>12133</v>
      </c>
      <c r="B207" s="42" t="s">
        <v>207</v>
      </c>
      <c r="C207" s="42" t="s">
        <v>8</v>
      </c>
    </row>
    <row r="208" spans="1:3" x14ac:dyDescent="0.25">
      <c r="A208" s="42">
        <v>12133</v>
      </c>
      <c r="B208" s="42" t="s">
        <v>208</v>
      </c>
      <c r="C208" s="43" t="s">
        <v>10</v>
      </c>
    </row>
    <row r="209" spans="1:3" x14ac:dyDescent="0.25">
      <c r="A209" s="42">
        <v>12133</v>
      </c>
      <c r="B209" s="42" t="s">
        <v>209</v>
      </c>
      <c r="C209" s="43" t="s">
        <v>10</v>
      </c>
    </row>
    <row r="210" spans="1:3" x14ac:dyDescent="0.25">
      <c r="A210" s="42">
        <v>12133</v>
      </c>
      <c r="B210" s="42" t="s">
        <v>210</v>
      </c>
      <c r="C210" s="43" t="s">
        <v>10</v>
      </c>
    </row>
    <row r="211" spans="1:3" x14ac:dyDescent="0.25">
      <c r="A211" s="42">
        <v>12133</v>
      </c>
      <c r="B211" s="42" t="s">
        <v>211</v>
      </c>
      <c r="C211" s="43" t="s">
        <v>10</v>
      </c>
    </row>
    <row r="212" spans="1:3" x14ac:dyDescent="0.25">
      <c r="A212" s="42">
        <v>12133</v>
      </c>
      <c r="B212" s="42" t="s">
        <v>212</v>
      </c>
      <c r="C212" s="43" t="s">
        <v>10</v>
      </c>
    </row>
    <row r="213" spans="1:3" x14ac:dyDescent="0.25">
      <c r="A213" s="42">
        <v>12133</v>
      </c>
      <c r="B213" s="42" t="s">
        <v>213</v>
      </c>
      <c r="C213" s="42" t="s">
        <v>10719</v>
      </c>
    </row>
    <row r="214" spans="1:3" x14ac:dyDescent="0.25">
      <c r="A214" s="42">
        <v>12133</v>
      </c>
      <c r="B214" s="42" t="s">
        <v>214</v>
      </c>
      <c r="C214" s="42" t="s">
        <v>10719</v>
      </c>
    </row>
    <row r="215" spans="1:3" x14ac:dyDescent="0.25">
      <c r="A215" s="42">
        <v>12133</v>
      </c>
      <c r="B215" s="42" t="s">
        <v>215</v>
      </c>
      <c r="C215" s="42" t="s">
        <v>10719</v>
      </c>
    </row>
    <row r="216" spans="1:3" x14ac:dyDescent="0.25">
      <c r="A216" s="42">
        <v>12133</v>
      </c>
      <c r="B216" s="42" t="s">
        <v>216</v>
      </c>
      <c r="C216" s="42" t="s">
        <v>10719</v>
      </c>
    </row>
    <row r="217" spans="1:3" x14ac:dyDescent="0.25">
      <c r="A217" s="42">
        <v>12133</v>
      </c>
      <c r="B217" s="42" t="s">
        <v>217</v>
      </c>
      <c r="C217" s="42" t="s">
        <v>10719</v>
      </c>
    </row>
    <row r="218" spans="1:3" x14ac:dyDescent="0.25">
      <c r="A218" s="45">
        <v>12133</v>
      </c>
      <c r="B218" s="42" t="s">
        <v>218</v>
      </c>
      <c r="C218" s="42" t="s">
        <v>10719</v>
      </c>
    </row>
    <row r="219" spans="1:3" x14ac:dyDescent="0.25">
      <c r="A219" s="42">
        <v>12191</v>
      </c>
      <c r="B219" s="42" t="s">
        <v>219</v>
      </c>
      <c r="C219" s="42" t="s">
        <v>8</v>
      </c>
    </row>
    <row r="220" spans="1:3" x14ac:dyDescent="0.25">
      <c r="A220" s="42">
        <v>12191</v>
      </c>
      <c r="B220" s="42" t="s">
        <v>220</v>
      </c>
      <c r="C220" s="43" t="s">
        <v>10</v>
      </c>
    </row>
    <row r="221" spans="1:3" x14ac:dyDescent="0.25">
      <c r="A221" s="42">
        <v>12191</v>
      </c>
      <c r="B221" s="42" t="s">
        <v>221</v>
      </c>
      <c r="C221" s="43" t="s">
        <v>10</v>
      </c>
    </row>
    <row r="222" spans="1:3" x14ac:dyDescent="0.25">
      <c r="A222" s="42">
        <v>12191</v>
      </c>
      <c r="B222" s="42" t="s">
        <v>222</v>
      </c>
      <c r="C222" s="43" t="s">
        <v>10</v>
      </c>
    </row>
    <row r="223" spans="1:3" x14ac:dyDescent="0.25">
      <c r="A223" s="42">
        <v>12191</v>
      </c>
      <c r="B223" s="42" t="s">
        <v>223</v>
      </c>
      <c r="C223" s="43" t="s">
        <v>10</v>
      </c>
    </row>
    <row r="224" spans="1:3" x14ac:dyDescent="0.25">
      <c r="A224" s="42">
        <v>12191</v>
      </c>
      <c r="B224" s="42" t="s">
        <v>224</v>
      </c>
      <c r="C224" s="43" t="s">
        <v>10</v>
      </c>
    </row>
    <row r="225" spans="1:3" x14ac:dyDescent="0.25">
      <c r="A225" s="42">
        <v>12191</v>
      </c>
      <c r="B225" s="42" t="s">
        <v>225</v>
      </c>
      <c r="C225" s="43" t="s">
        <v>10</v>
      </c>
    </row>
    <row r="226" spans="1:3" x14ac:dyDescent="0.25">
      <c r="A226" s="42">
        <v>12191</v>
      </c>
      <c r="B226" s="42" t="s">
        <v>226</v>
      </c>
      <c r="C226" s="42" t="s">
        <v>10719</v>
      </c>
    </row>
    <row r="227" spans="1:3" x14ac:dyDescent="0.25">
      <c r="A227" s="42">
        <v>12191</v>
      </c>
      <c r="B227" s="42" t="s">
        <v>227</v>
      </c>
      <c r="C227" s="42" t="s">
        <v>10719</v>
      </c>
    </row>
    <row r="228" spans="1:3" x14ac:dyDescent="0.25">
      <c r="A228" s="42">
        <v>12191</v>
      </c>
      <c r="B228" s="42" t="s">
        <v>228</v>
      </c>
      <c r="C228" s="42" t="s">
        <v>10719</v>
      </c>
    </row>
    <row r="229" spans="1:3" x14ac:dyDescent="0.25">
      <c r="A229" s="42">
        <v>12192</v>
      </c>
      <c r="B229" s="42" t="s">
        <v>229</v>
      </c>
      <c r="C229" s="42" t="s">
        <v>8</v>
      </c>
    </row>
    <row r="230" spans="1:3" x14ac:dyDescent="0.25">
      <c r="A230" s="42">
        <v>12192</v>
      </c>
      <c r="B230" s="42" t="s">
        <v>230</v>
      </c>
      <c r="C230" s="43" t="s">
        <v>10</v>
      </c>
    </row>
    <row r="231" spans="1:3" x14ac:dyDescent="0.25">
      <c r="A231" s="42">
        <v>12192</v>
      </c>
      <c r="B231" s="42" t="s">
        <v>231</v>
      </c>
      <c r="C231" s="43" t="s">
        <v>10</v>
      </c>
    </row>
    <row r="232" spans="1:3" x14ac:dyDescent="0.25">
      <c r="A232" s="42">
        <v>12192</v>
      </c>
      <c r="B232" s="42" t="s">
        <v>232</v>
      </c>
      <c r="C232" s="42" t="s">
        <v>10719</v>
      </c>
    </row>
    <row r="233" spans="1:3" x14ac:dyDescent="0.25">
      <c r="A233" s="42">
        <v>12192</v>
      </c>
      <c r="B233" s="42" t="s">
        <v>233</v>
      </c>
      <c r="C233" s="42" t="s">
        <v>10719</v>
      </c>
    </row>
    <row r="234" spans="1:3" x14ac:dyDescent="0.25">
      <c r="A234" s="42">
        <v>12193</v>
      </c>
      <c r="B234" s="42" t="s">
        <v>234</v>
      </c>
      <c r="C234" s="42" t="s">
        <v>8</v>
      </c>
    </row>
    <row r="235" spans="1:3" x14ac:dyDescent="0.25">
      <c r="A235" s="42">
        <v>12193</v>
      </c>
      <c r="B235" s="42" t="s">
        <v>235</v>
      </c>
      <c r="C235" s="43" t="s">
        <v>10</v>
      </c>
    </row>
    <row r="236" spans="1:3" x14ac:dyDescent="0.25">
      <c r="A236" s="42">
        <v>12193</v>
      </c>
      <c r="B236" s="42" t="s">
        <v>236</v>
      </c>
      <c r="C236" s="43" t="s">
        <v>10</v>
      </c>
    </row>
    <row r="237" spans="1:3" x14ac:dyDescent="0.25">
      <c r="A237" s="42">
        <v>12193</v>
      </c>
      <c r="B237" s="42" t="s">
        <v>237</v>
      </c>
      <c r="C237" s="43" t="s">
        <v>10</v>
      </c>
    </row>
    <row r="238" spans="1:3" x14ac:dyDescent="0.25">
      <c r="A238" s="42">
        <v>12193</v>
      </c>
      <c r="B238" s="42" t="s">
        <v>238</v>
      </c>
      <c r="C238" s="42" t="s">
        <v>10719</v>
      </c>
    </row>
    <row r="239" spans="1:3" x14ac:dyDescent="0.25">
      <c r="A239" s="42">
        <v>12193</v>
      </c>
      <c r="B239" s="42" t="s">
        <v>239</v>
      </c>
      <c r="C239" s="42" t="s">
        <v>10719</v>
      </c>
    </row>
    <row r="240" spans="1:3" x14ac:dyDescent="0.25">
      <c r="A240" s="42">
        <v>12193</v>
      </c>
      <c r="B240" s="42" t="s">
        <v>240</v>
      </c>
      <c r="C240" s="42" t="s">
        <v>10719</v>
      </c>
    </row>
    <row r="241" spans="1:3" x14ac:dyDescent="0.25">
      <c r="A241" s="42">
        <v>12194</v>
      </c>
      <c r="B241" s="42" t="s">
        <v>241</v>
      </c>
      <c r="C241" s="42" t="s">
        <v>8</v>
      </c>
    </row>
    <row r="242" spans="1:3" x14ac:dyDescent="0.25">
      <c r="A242" s="42">
        <v>12194</v>
      </c>
      <c r="B242" s="42" t="s">
        <v>242</v>
      </c>
      <c r="C242" s="43" t="s">
        <v>10</v>
      </c>
    </row>
    <row r="243" spans="1:3" x14ac:dyDescent="0.25">
      <c r="A243" s="42">
        <v>12194</v>
      </c>
      <c r="B243" s="42" t="s">
        <v>243</v>
      </c>
      <c r="C243" s="42" t="s">
        <v>10719</v>
      </c>
    </row>
    <row r="244" spans="1:3" x14ac:dyDescent="0.25">
      <c r="A244" s="42">
        <v>12195</v>
      </c>
      <c r="B244" s="42" t="s">
        <v>244</v>
      </c>
      <c r="C244" s="42" t="s">
        <v>8</v>
      </c>
    </row>
    <row r="245" spans="1:3" x14ac:dyDescent="0.25">
      <c r="A245" s="42">
        <v>12195</v>
      </c>
      <c r="B245" s="42" t="s">
        <v>245</v>
      </c>
      <c r="C245" s="43" t="s">
        <v>10</v>
      </c>
    </row>
    <row r="246" spans="1:3" x14ac:dyDescent="0.25">
      <c r="A246" s="42">
        <v>12195</v>
      </c>
      <c r="B246" s="42" t="s">
        <v>246</v>
      </c>
      <c r="C246" s="43" t="s">
        <v>10</v>
      </c>
    </row>
    <row r="247" spans="1:3" x14ac:dyDescent="0.25">
      <c r="A247" s="42">
        <v>12199</v>
      </c>
      <c r="B247" s="42" t="s">
        <v>247</v>
      </c>
      <c r="C247" s="42" t="s">
        <v>8</v>
      </c>
    </row>
    <row r="248" spans="1:3" x14ac:dyDescent="0.25">
      <c r="A248" s="42">
        <v>12199</v>
      </c>
      <c r="B248" s="42" t="s">
        <v>248</v>
      </c>
      <c r="C248" s="42" t="s">
        <v>10</v>
      </c>
    </row>
    <row r="249" spans="1:3" ht="1.5" customHeight="1" x14ac:dyDescent="0.25">
      <c r="A249" s="42">
        <v>12199</v>
      </c>
      <c r="B249" s="42" t="s">
        <v>249</v>
      </c>
      <c r="C249" s="43" t="s">
        <v>10</v>
      </c>
    </row>
    <row r="250" spans="1:3" x14ac:dyDescent="0.25">
      <c r="A250" s="42">
        <v>12199</v>
      </c>
      <c r="B250" s="42" t="s">
        <v>10738</v>
      </c>
      <c r="C250" s="42" t="s">
        <v>10719</v>
      </c>
    </row>
    <row r="251" spans="1:3" x14ac:dyDescent="0.25">
      <c r="A251" s="42">
        <v>12199</v>
      </c>
      <c r="B251" s="42" t="s">
        <v>250</v>
      </c>
      <c r="C251" s="42" t="s">
        <v>10719</v>
      </c>
    </row>
    <row r="252" spans="1:3" x14ac:dyDescent="0.25">
      <c r="A252" s="42">
        <v>12211</v>
      </c>
      <c r="B252" s="42" t="s">
        <v>251</v>
      </c>
      <c r="C252" s="42" t="s">
        <v>8</v>
      </c>
    </row>
    <row r="253" spans="1:3" x14ac:dyDescent="0.25">
      <c r="A253" s="42">
        <v>12211</v>
      </c>
      <c r="B253" s="42" t="s">
        <v>252</v>
      </c>
      <c r="C253" s="43" t="s">
        <v>10</v>
      </c>
    </row>
    <row r="254" spans="1:3" x14ac:dyDescent="0.25">
      <c r="A254" s="42">
        <v>12211</v>
      </c>
      <c r="B254" s="42" t="s">
        <v>253</v>
      </c>
      <c r="C254" s="43" t="s">
        <v>10</v>
      </c>
    </row>
    <row r="255" spans="1:3" x14ac:dyDescent="0.25">
      <c r="A255" s="42">
        <v>12211</v>
      </c>
      <c r="B255" s="42" t="s">
        <v>254</v>
      </c>
      <c r="C255" s="43" t="s">
        <v>10</v>
      </c>
    </row>
    <row r="256" spans="1:3" x14ac:dyDescent="0.25">
      <c r="A256" s="42">
        <v>12211</v>
      </c>
      <c r="B256" s="42" t="s">
        <v>255</v>
      </c>
      <c r="C256" s="42" t="s">
        <v>10719</v>
      </c>
    </row>
    <row r="257" spans="1:3" x14ac:dyDescent="0.25">
      <c r="A257" s="42">
        <v>12211</v>
      </c>
      <c r="B257" s="42" t="s">
        <v>256</v>
      </c>
      <c r="C257" s="42" t="s">
        <v>10719</v>
      </c>
    </row>
    <row r="258" spans="1:3" x14ac:dyDescent="0.25">
      <c r="A258" s="42">
        <v>12211</v>
      </c>
      <c r="B258" s="42" t="s">
        <v>257</v>
      </c>
      <c r="C258" s="42" t="s">
        <v>10719</v>
      </c>
    </row>
    <row r="259" spans="1:3" x14ac:dyDescent="0.25">
      <c r="A259" s="42">
        <v>12211</v>
      </c>
      <c r="B259" s="42" t="s">
        <v>258</v>
      </c>
      <c r="C259" s="42" t="s">
        <v>10719</v>
      </c>
    </row>
    <row r="260" spans="1:3" x14ac:dyDescent="0.25">
      <c r="A260" s="42">
        <v>12211</v>
      </c>
      <c r="B260" s="42" t="s">
        <v>259</v>
      </c>
      <c r="C260" s="42" t="s">
        <v>10719</v>
      </c>
    </row>
    <row r="261" spans="1:3" x14ac:dyDescent="0.25">
      <c r="A261" s="42">
        <v>12211</v>
      </c>
      <c r="B261" s="42" t="s">
        <v>260</v>
      </c>
      <c r="C261" s="42" t="s">
        <v>10719</v>
      </c>
    </row>
    <row r="262" spans="1:3" x14ac:dyDescent="0.25">
      <c r="A262" s="42">
        <v>12211</v>
      </c>
      <c r="B262" s="42" t="s">
        <v>261</v>
      </c>
      <c r="C262" s="42" t="s">
        <v>10719</v>
      </c>
    </row>
    <row r="263" spans="1:3" x14ac:dyDescent="0.25">
      <c r="A263" s="42">
        <v>12211</v>
      </c>
      <c r="B263" s="42" t="s">
        <v>262</v>
      </c>
      <c r="C263" s="42" t="s">
        <v>10719</v>
      </c>
    </row>
    <row r="264" spans="1:3" x14ac:dyDescent="0.25">
      <c r="A264" s="42">
        <v>12211</v>
      </c>
      <c r="B264" s="42" t="s">
        <v>263</v>
      </c>
      <c r="C264" s="42" t="s">
        <v>10719</v>
      </c>
    </row>
    <row r="265" spans="1:3" x14ac:dyDescent="0.25">
      <c r="A265" s="42">
        <v>12211</v>
      </c>
      <c r="B265" s="42" t="s">
        <v>264</v>
      </c>
      <c r="C265" s="42" t="s">
        <v>10719</v>
      </c>
    </row>
    <row r="266" spans="1:3" x14ac:dyDescent="0.25">
      <c r="A266" s="42">
        <v>12211</v>
      </c>
      <c r="B266" s="42" t="s">
        <v>265</v>
      </c>
      <c r="C266" s="42" t="s">
        <v>10719</v>
      </c>
    </row>
    <row r="267" spans="1:3" x14ac:dyDescent="0.25">
      <c r="A267" s="42">
        <v>12211</v>
      </c>
      <c r="B267" s="42" t="s">
        <v>266</v>
      </c>
      <c r="C267" s="42" t="s">
        <v>10719</v>
      </c>
    </row>
    <row r="268" spans="1:3" x14ac:dyDescent="0.25">
      <c r="A268" s="42">
        <v>12211</v>
      </c>
      <c r="B268" s="42" t="s">
        <v>267</v>
      </c>
      <c r="C268" s="42" t="s">
        <v>10719</v>
      </c>
    </row>
    <row r="269" spans="1:3" x14ac:dyDescent="0.25">
      <c r="A269" s="42">
        <v>12211</v>
      </c>
      <c r="B269" s="42" t="s">
        <v>268</v>
      </c>
      <c r="C269" s="42" t="s">
        <v>10719</v>
      </c>
    </row>
    <row r="270" spans="1:3" x14ac:dyDescent="0.25">
      <c r="A270" s="42">
        <v>12211</v>
      </c>
      <c r="B270" s="42" t="s">
        <v>269</v>
      </c>
      <c r="C270" s="42" t="s">
        <v>10719</v>
      </c>
    </row>
    <row r="271" spans="1:3" x14ac:dyDescent="0.25">
      <c r="A271" s="42">
        <v>12211</v>
      </c>
      <c r="B271" s="42" t="s">
        <v>270</v>
      </c>
      <c r="C271" s="42" t="s">
        <v>10719</v>
      </c>
    </row>
    <row r="272" spans="1:3" x14ac:dyDescent="0.25">
      <c r="A272" s="42">
        <v>12211</v>
      </c>
      <c r="B272" s="42" t="s">
        <v>271</v>
      </c>
      <c r="C272" s="42" t="s">
        <v>10719</v>
      </c>
    </row>
    <row r="273" spans="1:3" x14ac:dyDescent="0.25">
      <c r="A273" s="42">
        <v>12211</v>
      </c>
      <c r="B273" s="42" t="s">
        <v>272</v>
      </c>
      <c r="C273" s="42" t="s">
        <v>10719</v>
      </c>
    </row>
    <row r="274" spans="1:3" x14ac:dyDescent="0.25">
      <c r="A274" s="42">
        <v>12211</v>
      </c>
      <c r="B274" s="42" t="s">
        <v>273</v>
      </c>
      <c r="C274" s="42" t="s">
        <v>10719</v>
      </c>
    </row>
    <row r="275" spans="1:3" x14ac:dyDescent="0.25">
      <c r="A275" s="42">
        <v>12212</v>
      </c>
      <c r="B275" s="42" t="s">
        <v>274</v>
      </c>
      <c r="C275" s="42" t="s">
        <v>8</v>
      </c>
    </row>
    <row r="276" spans="1:3" x14ac:dyDescent="0.25">
      <c r="A276" s="42">
        <v>12212</v>
      </c>
      <c r="B276" s="42" t="s">
        <v>275</v>
      </c>
      <c r="C276" s="43" t="s">
        <v>10</v>
      </c>
    </row>
    <row r="277" spans="1:3" x14ac:dyDescent="0.25">
      <c r="A277" s="42">
        <v>12212</v>
      </c>
      <c r="B277" s="42" t="s">
        <v>276</v>
      </c>
      <c r="C277" s="43" t="s">
        <v>10</v>
      </c>
    </row>
    <row r="278" spans="1:3" x14ac:dyDescent="0.25">
      <c r="A278" s="42">
        <v>12212</v>
      </c>
      <c r="B278" s="42" t="s">
        <v>277</v>
      </c>
      <c r="C278" s="43" t="s">
        <v>10</v>
      </c>
    </row>
    <row r="279" spans="1:3" x14ac:dyDescent="0.25">
      <c r="A279" s="42">
        <v>12212</v>
      </c>
      <c r="B279" s="42" t="s">
        <v>278</v>
      </c>
      <c r="C279" s="42" t="s">
        <v>10</v>
      </c>
    </row>
    <row r="280" spans="1:3" x14ac:dyDescent="0.25">
      <c r="A280" s="42">
        <v>12212</v>
      </c>
      <c r="B280" s="42" t="s">
        <v>279</v>
      </c>
      <c r="C280" s="43" t="s">
        <v>10</v>
      </c>
    </row>
    <row r="281" spans="1:3" x14ac:dyDescent="0.25">
      <c r="A281" s="42">
        <v>12212</v>
      </c>
      <c r="B281" s="42" t="s">
        <v>280</v>
      </c>
      <c r="C281" s="43" t="s">
        <v>10</v>
      </c>
    </row>
    <row r="282" spans="1:3" x14ac:dyDescent="0.25">
      <c r="A282" s="42">
        <v>12212</v>
      </c>
      <c r="B282" s="42" t="s">
        <v>281</v>
      </c>
      <c r="C282" s="42" t="s">
        <v>10719</v>
      </c>
    </row>
    <row r="283" spans="1:3" x14ac:dyDescent="0.25">
      <c r="A283" s="42">
        <v>12212</v>
      </c>
      <c r="B283" s="42" t="s">
        <v>282</v>
      </c>
      <c r="C283" s="42" t="s">
        <v>10719</v>
      </c>
    </row>
    <row r="284" spans="1:3" x14ac:dyDescent="0.25">
      <c r="A284" s="42">
        <v>12212</v>
      </c>
      <c r="B284" s="42" t="s">
        <v>283</v>
      </c>
      <c r="C284" s="42" t="s">
        <v>10719</v>
      </c>
    </row>
    <row r="285" spans="1:3" x14ac:dyDescent="0.25">
      <c r="A285" s="42">
        <v>12212</v>
      </c>
      <c r="B285" s="42" t="s">
        <v>284</v>
      </c>
      <c r="C285" s="42" t="s">
        <v>10719</v>
      </c>
    </row>
    <row r="286" spans="1:3" x14ac:dyDescent="0.25">
      <c r="A286" s="42">
        <v>12212</v>
      </c>
      <c r="B286" s="42" t="s">
        <v>285</v>
      </c>
      <c r="C286" s="42" t="s">
        <v>10719</v>
      </c>
    </row>
    <row r="287" spans="1:3" x14ac:dyDescent="0.25">
      <c r="A287" s="42">
        <v>12212</v>
      </c>
      <c r="B287" s="42" t="s">
        <v>286</v>
      </c>
      <c r="C287" s="42" t="s">
        <v>10719</v>
      </c>
    </row>
    <row r="288" spans="1:3" x14ac:dyDescent="0.25">
      <c r="A288" s="42">
        <v>12212</v>
      </c>
      <c r="B288" s="42" t="s">
        <v>287</v>
      </c>
      <c r="C288" s="42" t="s">
        <v>10719</v>
      </c>
    </row>
    <row r="289" spans="1:3" x14ac:dyDescent="0.25">
      <c r="A289" s="45">
        <v>12212</v>
      </c>
      <c r="B289" s="42" t="s">
        <v>288</v>
      </c>
      <c r="C289" s="42" t="s">
        <v>10719</v>
      </c>
    </row>
    <row r="290" spans="1:3" x14ac:dyDescent="0.25">
      <c r="A290" s="45">
        <v>12212</v>
      </c>
      <c r="B290" s="42" t="s">
        <v>289</v>
      </c>
      <c r="C290" s="42" t="s">
        <v>10719</v>
      </c>
    </row>
    <row r="291" spans="1:3" x14ac:dyDescent="0.25">
      <c r="A291" s="42">
        <v>12212</v>
      </c>
      <c r="B291" s="42" t="s">
        <v>290</v>
      </c>
      <c r="C291" s="42" t="s">
        <v>10719</v>
      </c>
    </row>
    <row r="292" spans="1:3" x14ac:dyDescent="0.25">
      <c r="A292" s="42">
        <v>12212</v>
      </c>
      <c r="B292" s="42" t="s">
        <v>291</v>
      </c>
      <c r="C292" s="42" t="s">
        <v>10719</v>
      </c>
    </row>
    <row r="293" spans="1:3" x14ac:dyDescent="0.25">
      <c r="A293" s="42">
        <v>12212</v>
      </c>
      <c r="B293" s="42" t="s">
        <v>292</v>
      </c>
      <c r="C293" s="42" t="s">
        <v>10719</v>
      </c>
    </row>
    <row r="294" spans="1:3" x14ac:dyDescent="0.25">
      <c r="A294" s="42">
        <v>12212</v>
      </c>
      <c r="B294" s="42" t="s">
        <v>293</v>
      </c>
      <c r="C294" s="42" t="s">
        <v>10719</v>
      </c>
    </row>
    <row r="295" spans="1:3" x14ac:dyDescent="0.25">
      <c r="A295" s="42">
        <v>12212</v>
      </c>
      <c r="B295" s="42" t="s">
        <v>294</v>
      </c>
      <c r="C295" s="42" t="s">
        <v>10719</v>
      </c>
    </row>
    <row r="296" spans="1:3" x14ac:dyDescent="0.25">
      <c r="A296" s="42">
        <v>12212</v>
      </c>
      <c r="B296" s="42" t="s">
        <v>295</v>
      </c>
      <c r="C296" s="42" t="s">
        <v>10719</v>
      </c>
    </row>
    <row r="297" spans="1:3" x14ac:dyDescent="0.25">
      <c r="A297" s="42">
        <v>12212</v>
      </c>
      <c r="B297" s="42" t="s">
        <v>296</v>
      </c>
      <c r="C297" s="42" t="s">
        <v>10719</v>
      </c>
    </row>
    <row r="298" spans="1:3" x14ac:dyDescent="0.25">
      <c r="A298" s="42">
        <v>12212</v>
      </c>
      <c r="B298" s="42" t="s">
        <v>297</v>
      </c>
      <c r="C298" s="42" t="s">
        <v>10719</v>
      </c>
    </row>
    <row r="299" spans="1:3" x14ac:dyDescent="0.25">
      <c r="A299" s="42">
        <v>12212</v>
      </c>
      <c r="B299" s="42" t="s">
        <v>298</v>
      </c>
      <c r="C299" s="42" t="s">
        <v>10719</v>
      </c>
    </row>
    <row r="300" spans="1:3" x14ac:dyDescent="0.25">
      <c r="A300" s="42">
        <v>12212</v>
      </c>
      <c r="B300" s="42" t="s">
        <v>299</v>
      </c>
      <c r="C300" s="42" t="s">
        <v>10719</v>
      </c>
    </row>
    <row r="301" spans="1:3" x14ac:dyDescent="0.25">
      <c r="A301" s="42">
        <v>12212</v>
      </c>
      <c r="B301" s="42" t="s">
        <v>300</v>
      </c>
      <c r="C301" s="42" t="s">
        <v>10719</v>
      </c>
    </row>
    <row r="302" spans="1:3" x14ac:dyDescent="0.25">
      <c r="A302" s="42">
        <v>12212</v>
      </c>
      <c r="B302" s="42" t="s">
        <v>301</v>
      </c>
      <c r="C302" s="42" t="s">
        <v>10719</v>
      </c>
    </row>
    <row r="303" spans="1:3" x14ac:dyDescent="0.25">
      <c r="A303" s="42">
        <v>12212</v>
      </c>
      <c r="B303" s="42" t="s">
        <v>302</v>
      </c>
      <c r="C303" s="42" t="s">
        <v>10719</v>
      </c>
    </row>
    <row r="304" spans="1:3" x14ac:dyDescent="0.25">
      <c r="A304" s="42">
        <v>12213</v>
      </c>
      <c r="B304" s="42" t="s">
        <v>303</v>
      </c>
      <c r="C304" s="42" t="s">
        <v>8</v>
      </c>
    </row>
    <row r="305" spans="1:3" x14ac:dyDescent="0.25">
      <c r="A305" s="42">
        <v>12213</v>
      </c>
      <c r="B305" s="42" t="s">
        <v>304</v>
      </c>
      <c r="C305" s="43" t="s">
        <v>10</v>
      </c>
    </row>
    <row r="306" spans="1:3" x14ac:dyDescent="0.25">
      <c r="A306" s="42">
        <v>12213</v>
      </c>
      <c r="B306" s="42" t="s">
        <v>305</v>
      </c>
      <c r="C306" s="42" t="s">
        <v>10719</v>
      </c>
    </row>
    <row r="307" spans="1:3" x14ac:dyDescent="0.25">
      <c r="A307" s="42">
        <v>12214</v>
      </c>
      <c r="B307" s="42" t="s">
        <v>306</v>
      </c>
      <c r="C307" s="42" t="s">
        <v>8</v>
      </c>
    </row>
    <row r="308" spans="1:3" x14ac:dyDescent="0.25">
      <c r="A308" s="42">
        <v>12214</v>
      </c>
      <c r="B308" s="42" t="s">
        <v>307</v>
      </c>
      <c r="C308" s="42" t="s">
        <v>10</v>
      </c>
    </row>
    <row r="309" spans="1:3" x14ac:dyDescent="0.25">
      <c r="A309" s="42">
        <v>12214</v>
      </c>
      <c r="B309" s="42" t="s">
        <v>308</v>
      </c>
      <c r="C309" s="43" t="s">
        <v>10</v>
      </c>
    </row>
    <row r="310" spans="1:3" x14ac:dyDescent="0.25">
      <c r="A310" s="42">
        <v>12214</v>
      </c>
      <c r="B310" s="42" t="s">
        <v>309</v>
      </c>
      <c r="C310" s="43" t="s">
        <v>10</v>
      </c>
    </row>
    <row r="311" spans="1:3" x14ac:dyDescent="0.25">
      <c r="A311" s="42">
        <v>12214</v>
      </c>
      <c r="B311" s="42" t="s">
        <v>310</v>
      </c>
      <c r="C311" s="43" t="s">
        <v>10</v>
      </c>
    </row>
    <row r="312" spans="1:3" x14ac:dyDescent="0.25">
      <c r="A312" s="42">
        <v>12214</v>
      </c>
      <c r="B312" s="42" t="s">
        <v>311</v>
      </c>
      <c r="C312" s="43" t="s">
        <v>10</v>
      </c>
    </row>
    <row r="313" spans="1:3" x14ac:dyDescent="0.25">
      <c r="A313" s="42">
        <v>12214</v>
      </c>
      <c r="B313" s="42" t="s">
        <v>312</v>
      </c>
      <c r="C313" s="42" t="s">
        <v>10719</v>
      </c>
    </row>
    <row r="314" spans="1:3" x14ac:dyDescent="0.25">
      <c r="A314" s="42">
        <v>12214</v>
      </c>
      <c r="B314" s="42" t="s">
        <v>313</v>
      </c>
      <c r="C314" s="42" t="s">
        <v>10719</v>
      </c>
    </row>
    <row r="315" spans="1:3" x14ac:dyDescent="0.25">
      <c r="A315" s="42">
        <v>12215</v>
      </c>
      <c r="B315" s="42" t="s">
        <v>314</v>
      </c>
      <c r="C315" s="42" t="s">
        <v>8</v>
      </c>
    </row>
    <row r="316" spans="1:3" x14ac:dyDescent="0.25">
      <c r="A316" s="42">
        <v>12215</v>
      </c>
      <c r="B316" s="42" t="s">
        <v>315</v>
      </c>
      <c r="C316" s="43" t="s">
        <v>10</v>
      </c>
    </row>
    <row r="317" spans="1:3" x14ac:dyDescent="0.25">
      <c r="A317" s="42">
        <v>12215</v>
      </c>
      <c r="B317" s="42" t="s">
        <v>316</v>
      </c>
      <c r="C317" s="43" t="s">
        <v>10</v>
      </c>
    </row>
    <row r="318" spans="1:3" x14ac:dyDescent="0.25">
      <c r="A318" s="42">
        <v>12215</v>
      </c>
      <c r="B318" s="42" t="s">
        <v>317</v>
      </c>
      <c r="C318" s="43" t="s">
        <v>10</v>
      </c>
    </row>
    <row r="319" spans="1:3" x14ac:dyDescent="0.25">
      <c r="A319" s="42">
        <v>12215</v>
      </c>
      <c r="B319" s="42" t="s">
        <v>318</v>
      </c>
      <c r="C319" s="43" t="s">
        <v>10</v>
      </c>
    </row>
    <row r="320" spans="1:3" x14ac:dyDescent="0.25">
      <c r="A320" s="42">
        <v>12215</v>
      </c>
      <c r="B320" s="42" t="s">
        <v>319</v>
      </c>
      <c r="C320" s="42" t="s">
        <v>10719</v>
      </c>
    </row>
    <row r="321" spans="1:3" x14ac:dyDescent="0.25">
      <c r="A321" s="42">
        <v>12215</v>
      </c>
      <c r="B321" s="42" t="s">
        <v>320</v>
      </c>
      <c r="C321" s="42" t="s">
        <v>10719</v>
      </c>
    </row>
    <row r="322" spans="1:3" x14ac:dyDescent="0.25">
      <c r="A322" s="42">
        <v>12221</v>
      </c>
      <c r="B322" s="42" t="s">
        <v>321</v>
      </c>
      <c r="C322" s="42" t="s">
        <v>8</v>
      </c>
    </row>
    <row r="323" spans="1:3" x14ac:dyDescent="0.25">
      <c r="A323" s="42">
        <v>12221</v>
      </c>
      <c r="B323" s="42" t="s">
        <v>322</v>
      </c>
      <c r="C323" s="43" t="s">
        <v>10</v>
      </c>
    </row>
    <row r="324" spans="1:3" x14ac:dyDescent="0.25">
      <c r="A324" s="42">
        <v>12221</v>
      </c>
      <c r="B324" s="42" t="s">
        <v>323</v>
      </c>
      <c r="C324" s="43" t="s">
        <v>10</v>
      </c>
    </row>
    <row r="325" spans="1:3" x14ac:dyDescent="0.25">
      <c r="A325" s="42">
        <v>12221</v>
      </c>
      <c r="B325" s="42" t="s">
        <v>324</v>
      </c>
      <c r="C325" s="43" t="s">
        <v>10</v>
      </c>
    </row>
    <row r="326" spans="1:3" x14ac:dyDescent="0.25">
      <c r="A326" s="42">
        <v>12221</v>
      </c>
      <c r="B326" s="42" t="s">
        <v>325</v>
      </c>
      <c r="C326" s="43" t="s">
        <v>10</v>
      </c>
    </row>
    <row r="327" spans="1:3" x14ac:dyDescent="0.25">
      <c r="A327" s="42">
        <v>12221</v>
      </c>
      <c r="B327" s="42" t="s">
        <v>326</v>
      </c>
      <c r="C327" s="43" t="s">
        <v>10</v>
      </c>
    </row>
    <row r="328" spans="1:3" x14ac:dyDescent="0.25">
      <c r="A328" s="42">
        <v>12221</v>
      </c>
      <c r="B328" s="42" t="s">
        <v>327</v>
      </c>
      <c r="C328" s="43" t="s">
        <v>10</v>
      </c>
    </row>
    <row r="329" spans="1:3" x14ac:dyDescent="0.25">
      <c r="A329" s="42">
        <v>12221</v>
      </c>
      <c r="B329" s="42" t="s">
        <v>328</v>
      </c>
      <c r="C329" s="42" t="s">
        <v>10</v>
      </c>
    </row>
    <row r="330" spans="1:3" x14ac:dyDescent="0.25">
      <c r="A330" s="42">
        <v>12221</v>
      </c>
      <c r="B330" s="42" t="s">
        <v>329</v>
      </c>
      <c r="C330" s="42" t="s">
        <v>10</v>
      </c>
    </row>
    <row r="331" spans="1:3" x14ac:dyDescent="0.25">
      <c r="A331" s="42">
        <v>12221</v>
      </c>
      <c r="B331" s="42" t="s">
        <v>330</v>
      </c>
      <c r="C331" s="43" t="s">
        <v>10</v>
      </c>
    </row>
    <row r="332" spans="1:3" x14ac:dyDescent="0.25">
      <c r="A332" s="42">
        <v>12221</v>
      </c>
      <c r="B332" s="42" t="s">
        <v>331</v>
      </c>
      <c r="C332" s="42" t="s">
        <v>10719</v>
      </c>
    </row>
    <row r="333" spans="1:3" x14ac:dyDescent="0.25">
      <c r="A333" s="42">
        <v>12221</v>
      </c>
      <c r="B333" s="42" t="s">
        <v>332</v>
      </c>
      <c r="C333" s="42" t="s">
        <v>10719</v>
      </c>
    </row>
    <row r="334" spans="1:3" x14ac:dyDescent="0.25">
      <c r="A334" s="42">
        <v>12221</v>
      </c>
      <c r="B334" s="42" t="s">
        <v>333</v>
      </c>
      <c r="C334" s="42" t="s">
        <v>10719</v>
      </c>
    </row>
    <row r="335" spans="1:3" x14ac:dyDescent="0.25">
      <c r="A335" s="42">
        <v>12221</v>
      </c>
      <c r="B335" s="42" t="s">
        <v>334</v>
      </c>
      <c r="C335" s="42" t="s">
        <v>10719</v>
      </c>
    </row>
    <row r="336" spans="1:3" x14ac:dyDescent="0.25">
      <c r="A336" s="42">
        <v>12222</v>
      </c>
      <c r="B336" s="42" t="s">
        <v>335</v>
      </c>
      <c r="C336" s="42" t="s">
        <v>8</v>
      </c>
    </row>
    <row r="337" spans="1:3" x14ac:dyDescent="0.25">
      <c r="A337" s="42">
        <v>12222</v>
      </c>
      <c r="B337" s="42" t="s">
        <v>336</v>
      </c>
      <c r="C337" s="42" t="s">
        <v>10</v>
      </c>
    </row>
    <row r="338" spans="1:3" x14ac:dyDescent="0.25">
      <c r="A338" s="42">
        <v>12222</v>
      </c>
      <c r="B338" s="42" t="s">
        <v>337</v>
      </c>
      <c r="C338" s="43" t="s">
        <v>10</v>
      </c>
    </row>
    <row r="339" spans="1:3" x14ac:dyDescent="0.25">
      <c r="A339" s="42">
        <v>12222</v>
      </c>
      <c r="B339" s="42" t="s">
        <v>338</v>
      </c>
      <c r="C339" s="43" t="s">
        <v>10</v>
      </c>
    </row>
    <row r="340" spans="1:3" x14ac:dyDescent="0.25">
      <c r="A340" s="42">
        <v>12222</v>
      </c>
      <c r="B340" s="42" t="s">
        <v>339</v>
      </c>
      <c r="C340" s="43" t="s">
        <v>10</v>
      </c>
    </row>
    <row r="341" spans="1:3" x14ac:dyDescent="0.25">
      <c r="A341" s="42">
        <v>12222</v>
      </c>
      <c r="B341" s="42" t="s">
        <v>340</v>
      </c>
      <c r="C341" s="43" t="s">
        <v>10</v>
      </c>
    </row>
    <row r="342" spans="1:3" x14ac:dyDescent="0.25">
      <c r="A342" s="42">
        <v>12222</v>
      </c>
      <c r="B342" s="42" t="s">
        <v>341</v>
      </c>
      <c r="C342" s="42" t="s">
        <v>10719</v>
      </c>
    </row>
    <row r="343" spans="1:3" x14ac:dyDescent="0.25">
      <c r="A343" s="42">
        <v>12222</v>
      </c>
      <c r="B343" s="42" t="s">
        <v>342</v>
      </c>
      <c r="C343" s="42" t="s">
        <v>10719</v>
      </c>
    </row>
    <row r="344" spans="1:3" x14ac:dyDescent="0.25">
      <c r="A344" s="42">
        <v>12222</v>
      </c>
      <c r="B344" s="42" t="s">
        <v>343</v>
      </c>
      <c r="C344" s="42" t="s">
        <v>10719</v>
      </c>
    </row>
    <row r="345" spans="1:3" x14ac:dyDescent="0.25">
      <c r="A345" s="42">
        <v>12222</v>
      </c>
      <c r="B345" s="42" t="s">
        <v>344</v>
      </c>
      <c r="C345" s="42" t="s">
        <v>10719</v>
      </c>
    </row>
    <row r="346" spans="1:3" x14ac:dyDescent="0.25">
      <c r="A346" s="42">
        <v>12222</v>
      </c>
      <c r="B346" s="42" t="s">
        <v>345</v>
      </c>
      <c r="C346" s="42" t="s">
        <v>10719</v>
      </c>
    </row>
    <row r="347" spans="1:3" x14ac:dyDescent="0.25">
      <c r="A347" s="42">
        <v>12222</v>
      </c>
      <c r="B347" s="42" t="s">
        <v>346</v>
      </c>
      <c r="C347" s="42" t="s">
        <v>10719</v>
      </c>
    </row>
    <row r="348" spans="1:3" x14ac:dyDescent="0.25">
      <c r="A348" s="42">
        <v>12222</v>
      </c>
      <c r="B348" s="42" t="s">
        <v>347</v>
      </c>
      <c r="C348" s="42" t="s">
        <v>10719</v>
      </c>
    </row>
    <row r="349" spans="1:3" x14ac:dyDescent="0.25">
      <c r="A349" s="42">
        <v>12222</v>
      </c>
      <c r="B349" s="42" t="s">
        <v>348</v>
      </c>
      <c r="C349" s="42" t="s">
        <v>10719</v>
      </c>
    </row>
    <row r="350" spans="1:3" x14ac:dyDescent="0.25">
      <c r="A350" s="42">
        <v>12222</v>
      </c>
      <c r="B350" s="42" t="s">
        <v>349</v>
      </c>
      <c r="C350" s="42" t="s">
        <v>10719</v>
      </c>
    </row>
    <row r="351" spans="1:3" x14ac:dyDescent="0.25">
      <c r="A351" s="42">
        <v>12222</v>
      </c>
      <c r="B351" s="42" t="s">
        <v>350</v>
      </c>
      <c r="C351" s="42" t="s">
        <v>10719</v>
      </c>
    </row>
    <row r="352" spans="1:3" x14ac:dyDescent="0.25">
      <c r="A352" s="42">
        <v>12222</v>
      </c>
      <c r="B352" s="42" t="s">
        <v>351</v>
      </c>
      <c r="C352" s="42" t="s">
        <v>10719</v>
      </c>
    </row>
    <row r="353" spans="1:3" x14ac:dyDescent="0.25">
      <c r="A353" s="42">
        <v>12222</v>
      </c>
      <c r="B353" s="42" t="s">
        <v>352</v>
      </c>
      <c r="C353" s="42" t="s">
        <v>10719</v>
      </c>
    </row>
    <row r="354" spans="1:3" x14ac:dyDescent="0.25">
      <c r="A354" s="42">
        <v>12230</v>
      </c>
      <c r="B354" s="42" t="s">
        <v>353</v>
      </c>
      <c r="C354" s="42" t="s">
        <v>8</v>
      </c>
    </row>
    <row r="355" spans="1:3" x14ac:dyDescent="0.25">
      <c r="A355" s="42">
        <v>12230</v>
      </c>
      <c r="B355" s="42" t="s">
        <v>354</v>
      </c>
      <c r="C355" s="43" t="s">
        <v>10</v>
      </c>
    </row>
    <row r="356" spans="1:3" x14ac:dyDescent="0.25">
      <c r="A356" s="42">
        <v>12230</v>
      </c>
      <c r="B356" s="42" t="s">
        <v>355</v>
      </c>
      <c r="C356" s="43" t="s">
        <v>10</v>
      </c>
    </row>
    <row r="357" spans="1:3" x14ac:dyDescent="0.25">
      <c r="A357" s="42">
        <v>12230</v>
      </c>
      <c r="B357" s="42" t="s">
        <v>356</v>
      </c>
      <c r="C357" s="43" t="s">
        <v>10</v>
      </c>
    </row>
    <row r="358" spans="1:3" x14ac:dyDescent="0.25">
      <c r="A358" s="42">
        <v>12230</v>
      </c>
      <c r="B358" s="42" t="s">
        <v>357</v>
      </c>
      <c r="C358" s="42" t="s">
        <v>10</v>
      </c>
    </row>
    <row r="359" spans="1:3" x14ac:dyDescent="0.25">
      <c r="A359" s="42">
        <v>12230</v>
      </c>
      <c r="B359" s="42" t="s">
        <v>358</v>
      </c>
      <c r="C359" s="43" t="s">
        <v>10</v>
      </c>
    </row>
    <row r="360" spans="1:3" x14ac:dyDescent="0.25">
      <c r="A360" s="42">
        <v>12230</v>
      </c>
      <c r="B360" s="42" t="s">
        <v>359</v>
      </c>
      <c r="C360" s="43" t="s">
        <v>10</v>
      </c>
    </row>
    <row r="361" spans="1:3" x14ac:dyDescent="0.25">
      <c r="A361" s="42">
        <v>12230</v>
      </c>
      <c r="B361" s="42" t="s">
        <v>360</v>
      </c>
      <c r="C361" s="43" t="s">
        <v>10</v>
      </c>
    </row>
    <row r="362" spans="1:3" x14ac:dyDescent="0.25">
      <c r="A362" s="42">
        <v>12230</v>
      </c>
      <c r="B362" s="42" t="s">
        <v>361</v>
      </c>
      <c r="C362" s="42" t="s">
        <v>10719</v>
      </c>
    </row>
    <row r="363" spans="1:3" x14ac:dyDescent="0.25">
      <c r="A363" s="42">
        <v>12230</v>
      </c>
      <c r="B363" s="42" t="s">
        <v>362</v>
      </c>
      <c r="C363" s="42" t="s">
        <v>10719</v>
      </c>
    </row>
    <row r="364" spans="1:3" x14ac:dyDescent="0.25">
      <c r="A364" s="42">
        <v>12230</v>
      </c>
      <c r="B364" s="42" t="s">
        <v>363</v>
      </c>
      <c r="C364" s="42" t="s">
        <v>10719</v>
      </c>
    </row>
    <row r="365" spans="1:3" x14ac:dyDescent="0.25">
      <c r="A365" s="42">
        <v>12230</v>
      </c>
      <c r="B365" s="42" t="s">
        <v>364</v>
      </c>
      <c r="C365" s="42" t="s">
        <v>10719</v>
      </c>
    </row>
    <row r="366" spans="1:3" x14ac:dyDescent="0.25">
      <c r="A366" s="42">
        <v>12230</v>
      </c>
      <c r="B366" s="42" t="s">
        <v>365</v>
      </c>
      <c r="C366" s="42" t="s">
        <v>10719</v>
      </c>
    </row>
    <row r="367" spans="1:3" x14ac:dyDescent="0.25">
      <c r="A367" s="42">
        <v>12230</v>
      </c>
      <c r="B367" s="42" t="s">
        <v>366</v>
      </c>
      <c r="C367" s="42" t="s">
        <v>10719</v>
      </c>
    </row>
    <row r="368" spans="1:3" x14ac:dyDescent="0.25">
      <c r="A368" s="42">
        <v>12241</v>
      </c>
      <c r="B368" s="42" t="s">
        <v>367</v>
      </c>
      <c r="C368" s="42" t="s">
        <v>8</v>
      </c>
    </row>
    <row r="369" spans="1:3" x14ac:dyDescent="0.25">
      <c r="A369" s="42">
        <v>12241</v>
      </c>
      <c r="B369" s="42" t="s">
        <v>368</v>
      </c>
      <c r="C369" s="43" t="s">
        <v>10</v>
      </c>
    </row>
    <row r="370" spans="1:3" x14ac:dyDescent="0.25">
      <c r="A370" s="42">
        <v>12241</v>
      </c>
      <c r="B370" s="42" t="s">
        <v>369</v>
      </c>
      <c r="C370" s="43" t="s">
        <v>10</v>
      </c>
    </row>
    <row r="371" spans="1:3" x14ac:dyDescent="0.25">
      <c r="A371" s="42">
        <v>12241</v>
      </c>
      <c r="B371" s="42" t="s">
        <v>370</v>
      </c>
      <c r="C371" s="43" t="s">
        <v>10</v>
      </c>
    </row>
    <row r="372" spans="1:3" x14ac:dyDescent="0.25">
      <c r="A372" s="42">
        <v>12241</v>
      </c>
      <c r="B372" s="42" t="s">
        <v>371</v>
      </c>
      <c r="C372" s="42" t="s">
        <v>10719</v>
      </c>
    </row>
    <row r="373" spans="1:3" x14ac:dyDescent="0.25">
      <c r="A373" s="42">
        <v>12241</v>
      </c>
      <c r="B373" s="42" t="s">
        <v>372</v>
      </c>
      <c r="C373" s="42" t="s">
        <v>10719</v>
      </c>
    </row>
    <row r="374" spans="1:3" x14ac:dyDescent="0.25">
      <c r="A374" s="42">
        <v>12241</v>
      </c>
      <c r="B374" s="42" t="s">
        <v>373</v>
      </c>
      <c r="C374" s="42" t="s">
        <v>10719</v>
      </c>
    </row>
    <row r="375" spans="1:3" x14ac:dyDescent="0.25">
      <c r="A375" s="42">
        <v>12241</v>
      </c>
      <c r="B375" s="42" t="s">
        <v>374</v>
      </c>
      <c r="C375" s="42" t="s">
        <v>10719</v>
      </c>
    </row>
    <row r="376" spans="1:3" x14ac:dyDescent="0.25">
      <c r="A376" s="42">
        <v>12241</v>
      </c>
      <c r="B376" s="42" t="s">
        <v>375</v>
      </c>
      <c r="C376" s="42" t="s">
        <v>10719</v>
      </c>
    </row>
    <row r="377" spans="1:3" x14ac:dyDescent="0.25">
      <c r="A377" s="42">
        <v>12241</v>
      </c>
      <c r="B377" s="42" t="s">
        <v>376</v>
      </c>
      <c r="C377" s="42" t="s">
        <v>10719</v>
      </c>
    </row>
    <row r="378" spans="1:3" x14ac:dyDescent="0.25">
      <c r="A378" s="42">
        <v>12241</v>
      </c>
      <c r="B378" s="42" t="s">
        <v>377</v>
      </c>
      <c r="C378" s="42" t="s">
        <v>10719</v>
      </c>
    </row>
    <row r="379" spans="1:3" x14ac:dyDescent="0.25">
      <c r="A379" s="42">
        <v>12241</v>
      </c>
      <c r="B379" s="42" t="s">
        <v>378</v>
      </c>
      <c r="C379" s="42" t="s">
        <v>10719</v>
      </c>
    </row>
    <row r="380" spans="1:3" x14ac:dyDescent="0.25">
      <c r="A380" s="42">
        <v>12241</v>
      </c>
      <c r="B380" s="42" t="s">
        <v>379</v>
      </c>
      <c r="C380" s="42" t="s">
        <v>10719</v>
      </c>
    </row>
    <row r="381" spans="1:3" x14ac:dyDescent="0.25">
      <c r="A381" s="42">
        <v>12241</v>
      </c>
      <c r="B381" s="42" t="s">
        <v>380</v>
      </c>
      <c r="C381" s="42" t="s">
        <v>10719</v>
      </c>
    </row>
    <row r="382" spans="1:3" x14ac:dyDescent="0.25">
      <c r="A382" s="42">
        <v>12241</v>
      </c>
      <c r="B382" s="42" t="s">
        <v>381</v>
      </c>
      <c r="C382" s="42" t="s">
        <v>10719</v>
      </c>
    </row>
    <row r="383" spans="1:3" x14ac:dyDescent="0.25">
      <c r="A383" s="42">
        <v>12241</v>
      </c>
      <c r="B383" s="42" t="s">
        <v>382</v>
      </c>
      <c r="C383" s="42" t="s">
        <v>10719</v>
      </c>
    </row>
    <row r="384" spans="1:3" x14ac:dyDescent="0.25">
      <c r="A384" s="42">
        <v>12241</v>
      </c>
      <c r="B384" s="42" t="s">
        <v>383</v>
      </c>
      <c r="C384" s="42" t="s">
        <v>10719</v>
      </c>
    </row>
    <row r="385" spans="1:3" x14ac:dyDescent="0.25">
      <c r="A385" s="42">
        <v>12242</v>
      </c>
      <c r="B385" s="42" t="s">
        <v>384</v>
      </c>
      <c r="C385" s="42" t="s">
        <v>8</v>
      </c>
    </row>
    <row r="386" spans="1:3" x14ac:dyDescent="0.25">
      <c r="A386" s="42">
        <v>12242</v>
      </c>
      <c r="B386" s="42" t="s">
        <v>385</v>
      </c>
      <c r="C386" s="43" t="s">
        <v>10</v>
      </c>
    </row>
    <row r="387" spans="1:3" x14ac:dyDescent="0.25">
      <c r="A387" s="42">
        <v>12242</v>
      </c>
      <c r="B387" s="42" t="s">
        <v>386</v>
      </c>
      <c r="C387" s="43" t="s">
        <v>10</v>
      </c>
    </row>
    <row r="388" spans="1:3" x14ac:dyDescent="0.25">
      <c r="A388" s="42">
        <v>13100</v>
      </c>
      <c r="B388" s="42" t="s">
        <v>387</v>
      </c>
      <c r="C388" s="42" t="s">
        <v>8</v>
      </c>
    </row>
    <row r="389" spans="1:3" x14ac:dyDescent="0.25">
      <c r="A389" s="42">
        <v>13100</v>
      </c>
      <c r="B389" s="42" t="s">
        <v>388</v>
      </c>
      <c r="C389" s="43" t="s">
        <v>10</v>
      </c>
    </row>
    <row r="390" spans="1:3" x14ac:dyDescent="0.25">
      <c r="A390" s="42">
        <v>13100</v>
      </c>
      <c r="B390" s="42" t="s">
        <v>389</v>
      </c>
      <c r="C390" s="42" t="s">
        <v>10</v>
      </c>
    </row>
    <row r="391" spans="1:3" x14ac:dyDescent="0.25">
      <c r="A391" s="42">
        <v>13100</v>
      </c>
      <c r="B391" s="42" t="s">
        <v>390</v>
      </c>
      <c r="C391" s="43" t="s">
        <v>10</v>
      </c>
    </row>
    <row r="392" spans="1:3" x14ac:dyDescent="0.25">
      <c r="A392" s="42">
        <v>13100</v>
      </c>
      <c r="B392" s="42" t="s">
        <v>391</v>
      </c>
      <c r="C392" s="43" t="s">
        <v>10</v>
      </c>
    </row>
    <row r="393" spans="1:3" x14ac:dyDescent="0.25">
      <c r="A393" s="42">
        <v>13100</v>
      </c>
      <c r="B393" s="42" t="s">
        <v>392</v>
      </c>
      <c r="C393" s="42" t="s">
        <v>10</v>
      </c>
    </row>
    <row r="394" spans="1:3" x14ac:dyDescent="0.25">
      <c r="A394" s="42">
        <v>13100</v>
      </c>
      <c r="B394" s="42" t="s">
        <v>393</v>
      </c>
      <c r="C394" s="43" t="s">
        <v>10</v>
      </c>
    </row>
    <row r="395" spans="1:3" x14ac:dyDescent="0.25">
      <c r="A395" s="42">
        <v>13100</v>
      </c>
      <c r="B395" s="42" t="s">
        <v>394</v>
      </c>
      <c r="C395" s="43" t="s">
        <v>10</v>
      </c>
    </row>
    <row r="396" spans="1:3" x14ac:dyDescent="0.25">
      <c r="A396" s="42">
        <v>13100</v>
      </c>
      <c r="B396" s="42" t="s">
        <v>395</v>
      </c>
      <c r="C396" s="43" t="s">
        <v>10</v>
      </c>
    </row>
    <row r="397" spans="1:3" x14ac:dyDescent="0.25">
      <c r="A397" s="42">
        <v>13100</v>
      </c>
      <c r="B397" s="42" t="s">
        <v>396</v>
      </c>
      <c r="C397" s="42" t="s">
        <v>10719</v>
      </c>
    </row>
    <row r="398" spans="1:3" x14ac:dyDescent="0.25">
      <c r="A398" s="42">
        <v>13100</v>
      </c>
      <c r="B398" s="42" t="s">
        <v>10722</v>
      </c>
      <c r="C398" s="42" t="s">
        <v>10719</v>
      </c>
    </row>
    <row r="399" spans="1:3" x14ac:dyDescent="0.25">
      <c r="A399" s="42">
        <v>13210</v>
      </c>
      <c r="B399" s="42" t="s">
        <v>397</v>
      </c>
      <c r="C399" s="42" t="s">
        <v>8</v>
      </c>
    </row>
    <row r="400" spans="1:3" x14ac:dyDescent="0.25">
      <c r="A400" s="42">
        <v>13210</v>
      </c>
      <c r="B400" s="42" t="s">
        <v>398</v>
      </c>
      <c r="C400" s="43" t="s">
        <v>10</v>
      </c>
    </row>
    <row r="401" spans="1:3" x14ac:dyDescent="0.25">
      <c r="A401" s="42">
        <v>13210</v>
      </c>
      <c r="B401" s="42" t="s">
        <v>399</v>
      </c>
      <c r="C401" s="43" t="s">
        <v>10</v>
      </c>
    </row>
    <row r="402" spans="1:3" x14ac:dyDescent="0.25">
      <c r="A402" s="42">
        <v>13210</v>
      </c>
      <c r="B402" s="42" t="s">
        <v>400</v>
      </c>
      <c r="C402" s="42" t="s">
        <v>10</v>
      </c>
    </row>
    <row r="403" spans="1:3" x14ac:dyDescent="0.25">
      <c r="A403" s="42">
        <v>13210</v>
      </c>
      <c r="B403" s="42" t="s">
        <v>401</v>
      </c>
      <c r="C403" s="43" t="s">
        <v>10</v>
      </c>
    </row>
    <row r="404" spans="1:3" x14ac:dyDescent="0.25">
      <c r="A404" s="42">
        <v>13210</v>
      </c>
      <c r="B404" s="42" t="s">
        <v>402</v>
      </c>
      <c r="C404" s="43" t="s">
        <v>10</v>
      </c>
    </row>
    <row r="405" spans="1:3" x14ac:dyDescent="0.25">
      <c r="A405" s="42">
        <v>13210</v>
      </c>
      <c r="B405" s="42" t="s">
        <v>403</v>
      </c>
      <c r="C405" s="42" t="s">
        <v>10</v>
      </c>
    </row>
    <row r="406" spans="1:3" x14ac:dyDescent="0.25">
      <c r="A406" s="42">
        <v>13210</v>
      </c>
      <c r="B406" s="42" t="s">
        <v>404</v>
      </c>
      <c r="C406" s="42" t="s">
        <v>10</v>
      </c>
    </row>
    <row r="407" spans="1:3" x14ac:dyDescent="0.25">
      <c r="A407" s="42">
        <v>13210</v>
      </c>
      <c r="B407" s="42" t="s">
        <v>405</v>
      </c>
      <c r="C407" s="43" t="s">
        <v>10</v>
      </c>
    </row>
    <row r="408" spans="1:3" x14ac:dyDescent="0.25">
      <c r="A408" s="42">
        <v>13210</v>
      </c>
      <c r="B408" s="42" t="s">
        <v>406</v>
      </c>
      <c r="C408" s="43" t="s">
        <v>10</v>
      </c>
    </row>
    <row r="409" spans="1:3" x14ac:dyDescent="0.25">
      <c r="A409" s="42">
        <v>13210</v>
      </c>
      <c r="B409" s="42" t="s">
        <v>407</v>
      </c>
      <c r="C409" s="43" t="s">
        <v>10</v>
      </c>
    </row>
    <row r="410" spans="1:3" x14ac:dyDescent="0.25">
      <c r="A410" s="42">
        <v>13210</v>
      </c>
      <c r="B410" s="42" t="s">
        <v>408</v>
      </c>
      <c r="C410" s="43" t="s">
        <v>10</v>
      </c>
    </row>
    <row r="411" spans="1:3" x14ac:dyDescent="0.25">
      <c r="A411" s="42">
        <v>13210</v>
      </c>
      <c r="B411" s="42" t="s">
        <v>409</v>
      </c>
      <c r="C411" s="43" t="s">
        <v>10</v>
      </c>
    </row>
    <row r="412" spans="1:3" x14ac:dyDescent="0.25">
      <c r="A412" s="42">
        <v>13210</v>
      </c>
      <c r="B412" s="42" t="s">
        <v>410</v>
      </c>
      <c r="C412" s="43" t="s">
        <v>10</v>
      </c>
    </row>
    <row r="413" spans="1:3" x14ac:dyDescent="0.25">
      <c r="A413" s="42">
        <v>13210</v>
      </c>
      <c r="B413" s="42" t="s">
        <v>411</v>
      </c>
      <c r="C413" s="43" t="s">
        <v>10</v>
      </c>
    </row>
    <row r="414" spans="1:3" x14ac:dyDescent="0.25">
      <c r="A414" s="42">
        <v>13210</v>
      </c>
      <c r="B414" s="42" t="s">
        <v>412</v>
      </c>
      <c r="C414" s="43" t="s">
        <v>10</v>
      </c>
    </row>
    <row r="415" spans="1:3" x14ac:dyDescent="0.25">
      <c r="A415" s="42">
        <v>13210</v>
      </c>
      <c r="B415" s="42" t="s">
        <v>413</v>
      </c>
      <c r="C415" s="43" t="s">
        <v>10</v>
      </c>
    </row>
    <row r="416" spans="1:3" x14ac:dyDescent="0.25">
      <c r="A416" s="42">
        <v>13210</v>
      </c>
      <c r="B416" s="42" t="s">
        <v>414</v>
      </c>
      <c r="C416" s="43" t="s">
        <v>10</v>
      </c>
    </row>
    <row r="417" spans="1:3" x14ac:dyDescent="0.25">
      <c r="A417" s="42">
        <v>13210</v>
      </c>
      <c r="B417" s="42" t="s">
        <v>415</v>
      </c>
      <c r="C417" s="43" t="s">
        <v>10</v>
      </c>
    </row>
    <row r="418" spans="1:3" x14ac:dyDescent="0.25">
      <c r="A418" s="42">
        <v>13210</v>
      </c>
      <c r="B418" s="42" t="s">
        <v>416</v>
      </c>
      <c r="C418" s="42" t="s">
        <v>10</v>
      </c>
    </row>
    <row r="419" spans="1:3" x14ac:dyDescent="0.25">
      <c r="A419" s="42">
        <v>13210</v>
      </c>
      <c r="B419" s="42" t="s">
        <v>417</v>
      </c>
      <c r="C419" s="43" t="s">
        <v>10</v>
      </c>
    </row>
    <row r="420" spans="1:3" x14ac:dyDescent="0.25">
      <c r="A420" s="42">
        <v>13210</v>
      </c>
      <c r="B420" s="42" t="s">
        <v>418</v>
      </c>
      <c r="C420" s="42" t="s">
        <v>10719</v>
      </c>
    </row>
    <row r="421" spans="1:3" x14ac:dyDescent="0.25">
      <c r="A421" s="42">
        <v>13210</v>
      </c>
      <c r="B421" s="42" t="s">
        <v>419</v>
      </c>
      <c r="C421" s="42" t="s">
        <v>10719</v>
      </c>
    </row>
    <row r="422" spans="1:3" x14ac:dyDescent="0.25">
      <c r="A422" s="42">
        <v>13210</v>
      </c>
      <c r="B422" s="42" t="s">
        <v>420</v>
      </c>
      <c r="C422" s="42" t="s">
        <v>10719</v>
      </c>
    </row>
    <row r="423" spans="1:3" x14ac:dyDescent="0.25">
      <c r="A423" s="42">
        <v>13210</v>
      </c>
      <c r="B423" s="42" t="s">
        <v>421</v>
      </c>
      <c r="C423" s="42" t="s">
        <v>10719</v>
      </c>
    </row>
    <row r="424" spans="1:3" x14ac:dyDescent="0.25">
      <c r="A424" s="42">
        <v>13210</v>
      </c>
      <c r="B424" s="42" t="s">
        <v>422</v>
      </c>
      <c r="C424" s="42" t="s">
        <v>10719</v>
      </c>
    </row>
    <row r="425" spans="1:3" x14ac:dyDescent="0.25">
      <c r="A425" s="42">
        <v>13210</v>
      </c>
      <c r="B425" s="42" t="s">
        <v>423</v>
      </c>
      <c r="C425" s="42" t="s">
        <v>10719</v>
      </c>
    </row>
    <row r="426" spans="1:3" x14ac:dyDescent="0.25">
      <c r="A426" s="42">
        <v>13210</v>
      </c>
      <c r="B426" s="42" t="s">
        <v>424</v>
      </c>
      <c r="C426" s="42" t="s">
        <v>10719</v>
      </c>
    </row>
    <row r="427" spans="1:3" x14ac:dyDescent="0.25">
      <c r="A427" s="42">
        <v>13210</v>
      </c>
      <c r="B427" s="42" t="s">
        <v>425</v>
      </c>
      <c r="C427" s="42" t="s">
        <v>10719</v>
      </c>
    </row>
    <row r="428" spans="1:3" x14ac:dyDescent="0.25">
      <c r="A428" s="42">
        <v>13210</v>
      </c>
      <c r="B428" s="42" t="s">
        <v>426</v>
      </c>
      <c r="C428" s="42" t="s">
        <v>10719</v>
      </c>
    </row>
    <row r="429" spans="1:3" x14ac:dyDescent="0.25">
      <c r="A429" s="42">
        <v>13210</v>
      </c>
      <c r="B429" s="42" t="s">
        <v>427</v>
      </c>
      <c r="C429" s="42" t="s">
        <v>10719</v>
      </c>
    </row>
    <row r="430" spans="1:3" x14ac:dyDescent="0.25">
      <c r="A430" s="42">
        <v>13210</v>
      </c>
      <c r="B430" s="42" t="s">
        <v>428</v>
      </c>
      <c r="C430" s="42" t="s">
        <v>10719</v>
      </c>
    </row>
    <row r="431" spans="1:3" x14ac:dyDescent="0.25">
      <c r="A431" s="42">
        <v>13210</v>
      </c>
      <c r="B431" s="42" t="s">
        <v>429</v>
      </c>
      <c r="C431" s="42" t="s">
        <v>10719</v>
      </c>
    </row>
    <row r="432" spans="1:3" x14ac:dyDescent="0.25">
      <c r="A432" s="42">
        <v>13210</v>
      </c>
      <c r="B432" s="42" t="s">
        <v>430</v>
      </c>
      <c r="C432" s="42" t="s">
        <v>10719</v>
      </c>
    </row>
    <row r="433" spans="1:3" x14ac:dyDescent="0.25">
      <c r="A433" s="42">
        <v>13210</v>
      </c>
      <c r="B433" s="42" t="s">
        <v>431</v>
      </c>
      <c r="C433" s="42" t="s">
        <v>10719</v>
      </c>
    </row>
    <row r="434" spans="1:3" x14ac:dyDescent="0.25">
      <c r="A434" s="42">
        <v>13210</v>
      </c>
      <c r="B434" s="42" t="s">
        <v>432</v>
      </c>
      <c r="C434" s="42" t="s">
        <v>10719</v>
      </c>
    </row>
    <row r="435" spans="1:3" x14ac:dyDescent="0.25">
      <c r="A435" s="42">
        <v>13210</v>
      </c>
      <c r="B435" s="42" t="s">
        <v>433</v>
      </c>
      <c r="C435" s="42" t="s">
        <v>10719</v>
      </c>
    </row>
    <row r="436" spans="1:3" x14ac:dyDescent="0.25">
      <c r="A436" s="42">
        <v>13210</v>
      </c>
      <c r="B436" s="42" t="s">
        <v>434</v>
      </c>
      <c r="C436" s="42" t="s">
        <v>10719</v>
      </c>
    </row>
    <row r="437" spans="1:3" x14ac:dyDescent="0.25">
      <c r="A437" s="42">
        <v>13210</v>
      </c>
      <c r="B437" s="42" t="s">
        <v>435</v>
      </c>
      <c r="C437" s="42" t="s">
        <v>10719</v>
      </c>
    </row>
    <row r="438" spans="1:3" x14ac:dyDescent="0.25">
      <c r="A438" s="42">
        <v>13210</v>
      </c>
      <c r="B438" s="42" t="s">
        <v>436</v>
      </c>
      <c r="C438" s="42" t="s">
        <v>10719</v>
      </c>
    </row>
    <row r="439" spans="1:3" x14ac:dyDescent="0.25">
      <c r="A439" s="42">
        <v>13210</v>
      </c>
      <c r="B439" s="42" t="s">
        <v>437</v>
      </c>
      <c r="C439" s="42" t="s">
        <v>10719</v>
      </c>
    </row>
    <row r="440" spans="1:3" x14ac:dyDescent="0.25">
      <c r="A440" s="42">
        <v>13210</v>
      </c>
      <c r="B440" s="42" t="s">
        <v>438</v>
      </c>
      <c r="C440" s="42" t="s">
        <v>10719</v>
      </c>
    </row>
    <row r="441" spans="1:3" x14ac:dyDescent="0.25">
      <c r="A441" s="42">
        <v>13210</v>
      </c>
      <c r="B441" s="42" t="s">
        <v>439</v>
      </c>
      <c r="C441" s="42" t="s">
        <v>10719</v>
      </c>
    </row>
    <row r="442" spans="1:3" x14ac:dyDescent="0.25">
      <c r="A442" s="42">
        <v>13210</v>
      </c>
      <c r="B442" s="42" t="s">
        <v>440</v>
      </c>
      <c r="C442" s="42" t="s">
        <v>10719</v>
      </c>
    </row>
    <row r="443" spans="1:3" x14ac:dyDescent="0.25">
      <c r="A443" s="42">
        <v>13210</v>
      </c>
      <c r="B443" s="42" t="s">
        <v>441</v>
      </c>
      <c r="C443" s="42" t="s">
        <v>10719</v>
      </c>
    </row>
    <row r="444" spans="1:3" x14ac:dyDescent="0.25">
      <c r="A444" s="42">
        <v>13230</v>
      </c>
      <c r="B444" s="42" t="s">
        <v>442</v>
      </c>
      <c r="C444" s="42" t="s">
        <v>8</v>
      </c>
    </row>
    <row r="445" spans="1:3" x14ac:dyDescent="0.25">
      <c r="A445" s="42">
        <v>13230</v>
      </c>
      <c r="B445" s="42" t="s">
        <v>443</v>
      </c>
      <c r="C445" s="43" t="s">
        <v>10</v>
      </c>
    </row>
    <row r="446" spans="1:3" x14ac:dyDescent="0.25">
      <c r="A446" s="42">
        <v>13230</v>
      </c>
      <c r="B446" s="42" t="s">
        <v>444</v>
      </c>
      <c r="C446" s="43" t="s">
        <v>10</v>
      </c>
    </row>
    <row r="447" spans="1:3" x14ac:dyDescent="0.25">
      <c r="A447" s="42">
        <v>13230</v>
      </c>
      <c r="B447" s="42" t="s">
        <v>445</v>
      </c>
      <c r="C447" s="42" t="s">
        <v>10719</v>
      </c>
    </row>
    <row r="448" spans="1:3" x14ac:dyDescent="0.25">
      <c r="A448" s="42">
        <v>13230</v>
      </c>
      <c r="B448" s="42" t="s">
        <v>446</v>
      </c>
      <c r="C448" s="42" t="s">
        <v>10719</v>
      </c>
    </row>
    <row r="449" spans="1:3" x14ac:dyDescent="0.25">
      <c r="A449" s="42">
        <v>13230</v>
      </c>
      <c r="B449" s="42" t="s">
        <v>447</v>
      </c>
      <c r="C449" s="42" t="s">
        <v>10719</v>
      </c>
    </row>
    <row r="450" spans="1:3" x14ac:dyDescent="0.25">
      <c r="A450" s="42">
        <v>13230</v>
      </c>
      <c r="B450" s="42" t="s">
        <v>448</v>
      </c>
      <c r="C450" s="42" t="s">
        <v>10719</v>
      </c>
    </row>
    <row r="451" spans="1:3" x14ac:dyDescent="0.25">
      <c r="A451" s="42">
        <v>13230</v>
      </c>
      <c r="B451" s="42" t="s">
        <v>449</v>
      </c>
      <c r="C451" s="42" t="s">
        <v>10719</v>
      </c>
    </row>
    <row r="452" spans="1:3" x14ac:dyDescent="0.25">
      <c r="A452" s="42">
        <v>13230</v>
      </c>
      <c r="B452" s="42" t="s">
        <v>450</v>
      </c>
      <c r="C452" s="42" t="s">
        <v>10719</v>
      </c>
    </row>
    <row r="453" spans="1:3" x14ac:dyDescent="0.25">
      <c r="A453" s="42">
        <v>13230</v>
      </c>
      <c r="B453" s="42" t="s">
        <v>451</v>
      </c>
      <c r="C453" s="42" t="s">
        <v>10719</v>
      </c>
    </row>
    <row r="454" spans="1:3" x14ac:dyDescent="0.25">
      <c r="A454" s="42">
        <v>13241</v>
      </c>
      <c r="B454" s="42" t="s">
        <v>452</v>
      </c>
      <c r="C454" s="42" t="s">
        <v>8</v>
      </c>
    </row>
    <row r="455" spans="1:3" x14ac:dyDescent="0.25">
      <c r="A455" s="42">
        <v>13241</v>
      </c>
      <c r="B455" s="42" t="s">
        <v>453</v>
      </c>
      <c r="C455" s="43" t="s">
        <v>10</v>
      </c>
    </row>
    <row r="456" spans="1:3" x14ac:dyDescent="0.25">
      <c r="A456" s="42">
        <v>13241</v>
      </c>
      <c r="B456" s="42" t="s">
        <v>454</v>
      </c>
      <c r="C456" s="43" t="s">
        <v>10</v>
      </c>
    </row>
    <row r="457" spans="1:3" x14ac:dyDescent="0.25">
      <c r="A457" s="42">
        <v>13241</v>
      </c>
      <c r="B457" s="42" t="s">
        <v>455</v>
      </c>
      <c r="C457" s="43" t="s">
        <v>10</v>
      </c>
    </row>
    <row r="458" spans="1:3" x14ac:dyDescent="0.25">
      <c r="A458" s="42">
        <v>13241</v>
      </c>
      <c r="B458" s="42" t="s">
        <v>456</v>
      </c>
      <c r="C458" s="43" t="s">
        <v>10</v>
      </c>
    </row>
    <row r="459" spans="1:3" x14ac:dyDescent="0.25">
      <c r="A459" s="42">
        <v>13241</v>
      </c>
      <c r="B459" s="42" t="s">
        <v>457</v>
      </c>
      <c r="C459" s="43" t="s">
        <v>10</v>
      </c>
    </row>
    <row r="460" spans="1:3" x14ac:dyDescent="0.25">
      <c r="A460" s="42">
        <v>13241</v>
      </c>
      <c r="B460" s="42" t="s">
        <v>458</v>
      </c>
      <c r="C460" s="42" t="s">
        <v>10</v>
      </c>
    </row>
    <row r="461" spans="1:3" x14ac:dyDescent="0.25">
      <c r="A461" s="42">
        <v>13241</v>
      </c>
      <c r="B461" s="42" t="s">
        <v>459</v>
      </c>
      <c r="C461" s="43" t="s">
        <v>10</v>
      </c>
    </row>
    <row r="462" spans="1:3" x14ac:dyDescent="0.25">
      <c r="A462" s="42">
        <v>13241</v>
      </c>
      <c r="B462" s="42" t="s">
        <v>460</v>
      </c>
      <c r="C462" s="43" t="s">
        <v>10</v>
      </c>
    </row>
    <row r="463" spans="1:3" x14ac:dyDescent="0.25">
      <c r="A463" s="42">
        <v>13241</v>
      </c>
      <c r="B463" s="42" t="s">
        <v>461</v>
      </c>
      <c r="C463" s="43" t="s">
        <v>10</v>
      </c>
    </row>
    <row r="464" spans="1:3" x14ac:dyDescent="0.25">
      <c r="A464" s="42">
        <v>13241</v>
      </c>
      <c r="B464" s="42" t="s">
        <v>462</v>
      </c>
      <c r="C464" s="43" t="s">
        <v>10</v>
      </c>
    </row>
    <row r="465" spans="1:3" x14ac:dyDescent="0.25">
      <c r="A465" s="42">
        <v>13241</v>
      </c>
      <c r="B465" s="42" t="s">
        <v>463</v>
      </c>
      <c r="C465" s="42" t="s">
        <v>10719</v>
      </c>
    </row>
    <row r="466" spans="1:3" x14ac:dyDescent="0.25">
      <c r="A466" s="42">
        <v>13241</v>
      </c>
      <c r="B466" s="42" t="s">
        <v>464</v>
      </c>
      <c r="C466" s="42" t="s">
        <v>10719</v>
      </c>
    </row>
    <row r="467" spans="1:3" x14ac:dyDescent="0.25">
      <c r="A467" s="42">
        <v>13241</v>
      </c>
      <c r="B467" s="42" t="s">
        <v>465</v>
      </c>
      <c r="C467" s="42" t="s">
        <v>10719</v>
      </c>
    </row>
    <row r="468" spans="1:3" x14ac:dyDescent="0.25">
      <c r="A468" s="42">
        <v>13241</v>
      </c>
      <c r="B468" s="42" t="s">
        <v>466</v>
      </c>
      <c r="C468" s="42" t="s">
        <v>10719</v>
      </c>
    </row>
    <row r="469" spans="1:3" x14ac:dyDescent="0.25">
      <c r="A469" s="42">
        <v>13241</v>
      </c>
      <c r="B469" s="42" t="s">
        <v>467</v>
      </c>
      <c r="C469" s="42" t="s">
        <v>10719</v>
      </c>
    </row>
    <row r="470" spans="1:3" x14ac:dyDescent="0.25">
      <c r="A470" s="42">
        <v>13241</v>
      </c>
      <c r="B470" s="42" t="s">
        <v>468</v>
      </c>
      <c r="C470" s="42" t="s">
        <v>10719</v>
      </c>
    </row>
    <row r="471" spans="1:3" x14ac:dyDescent="0.25">
      <c r="A471" s="42">
        <v>13241</v>
      </c>
      <c r="B471" s="42" t="s">
        <v>469</v>
      </c>
      <c r="C471" s="42" t="s">
        <v>10719</v>
      </c>
    </row>
    <row r="472" spans="1:3" x14ac:dyDescent="0.25">
      <c r="A472" s="42">
        <v>13241</v>
      </c>
      <c r="B472" s="42" t="s">
        <v>470</v>
      </c>
      <c r="C472" s="42" t="s">
        <v>10719</v>
      </c>
    </row>
    <row r="473" spans="1:3" x14ac:dyDescent="0.25">
      <c r="A473" s="42">
        <v>13241</v>
      </c>
      <c r="B473" s="42" t="s">
        <v>471</v>
      </c>
      <c r="C473" s="42" t="s">
        <v>10719</v>
      </c>
    </row>
    <row r="474" spans="1:3" x14ac:dyDescent="0.25">
      <c r="A474" s="42">
        <v>13241</v>
      </c>
      <c r="B474" s="42" t="s">
        <v>472</v>
      </c>
      <c r="C474" s="42" t="s">
        <v>10719</v>
      </c>
    </row>
    <row r="475" spans="1:3" x14ac:dyDescent="0.25">
      <c r="A475" s="42">
        <v>13241</v>
      </c>
      <c r="B475" s="42" t="s">
        <v>473</v>
      </c>
      <c r="C475" s="42" t="s">
        <v>10719</v>
      </c>
    </row>
    <row r="476" spans="1:3" x14ac:dyDescent="0.25">
      <c r="A476" s="42">
        <v>13242</v>
      </c>
      <c r="B476" s="42" t="s">
        <v>474</v>
      </c>
      <c r="C476" s="42" t="s">
        <v>8</v>
      </c>
    </row>
    <row r="477" spans="1:3" x14ac:dyDescent="0.25">
      <c r="A477" s="42">
        <v>13242</v>
      </c>
      <c r="B477" s="42" t="s">
        <v>475</v>
      </c>
      <c r="C477" s="43" t="s">
        <v>10</v>
      </c>
    </row>
    <row r="478" spans="1:3" x14ac:dyDescent="0.25">
      <c r="A478" s="42">
        <v>13242</v>
      </c>
      <c r="B478" s="42" t="s">
        <v>476</v>
      </c>
      <c r="C478" s="43" t="s">
        <v>10</v>
      </c>
    </row>
    <row r="479" spans="1:3" x14ac:dyDescent="0.25">
      <c r="A479" s="42">
        <v>13242</v>
      </c>
      <c r="B479" s="42" t="s">
        <v>477</v>
      </c>
      <c r="C479" s="43" t="s">
        <v>10</v>
      </c>
    </row>
    <row r="480" spans="1:3" x14ac:dyDescent="0.25">
      <c r="A480" s="42">
        <v>13242</v>
      </c>
      <c r="B480" s="42" t="s">
        <v>478</v>
      </c>
      <c r="C480" s="43" t="s">
        <v>10</v>
      </c>
    </row>
    <row r="481" spans="1:3" x14ac:dyDescent="0.25">
      <c r="A481" s="42">
        <v>13242</v>
      </c>
      <c r="B481" s="42" t="s">
        <v>479</v>
      </c>
      <c r="C481" s="43" t="s">
        <v>10</v>
      </c>
    </row>
    <row r="482" spans="1:3" x14ac:dyDescent="0.25">
      <c r="A482" s="42">
        <v>13242</v>
      </c>
      <c r="B482" s="42" t="s">
        <v>480</v>
      </c>
      <c r="C482" s="43" t="s">
        <v>10</v>
      </c>
    </row>
    <row r="483" spans="1:3" x14ac:dyDescent="0.25">
      <c r="A483" s="42">
        <v>13242</v>
      </c>
      <c r="B483" s="42" t="s">
        <v>481</v>
      </c>
      <c r="C483" s="43" t="s">
        <v>10</v>
      </c>
    </row>
    <row r="484" spans="1:3" x14ac:dyDescent="0.25">
      <c r="A484" s="42">
        <v>13242</v>
      </c>
      <c r="B484" s="42" t="s">
        <v>482</v>
      </c>
      <c r="C484" s="43" t="s">
        <v>10</v>
      </c>
    </row>
    <row r="485" spans="1:3" x14ac:dyDescent="0.25">
      <c r="A485" s="42">
        <v>13242</v>
      </c>
      <c r="B485" s="42" t="s">
        <v>483</v>
      </c>
      <c r="C485" s="43" t="s">
        <v>10</v>
      </c>
    </row>
    <row r="486" spans="1:3" x14ac:dyDescent="0.25">
      <c r="A486" s="42">
        <v>13242</v>
      </c>
      <c r="B486" s="42" t="s">
        <v>484</v>
      </c>
      <c r="C486" s="43" t="s">
        <v>10</v>
      </c>
    </row>
    <row r="487" spans="1:3" x14ac:dyDescent="0.25">
      <c r="A487" s="42">
        <v>13242</v>
      </c>
      <c r="B487" s="42" t="s">
        <v>485</v>
      </c>
      <c r="C487" s="43" t="s">
        <v>10</v>
      </c>
    </row>
    <row r="488" spans="1:3" x14ac:dyDescent="0.25">
      <c r="A488" s="42">
        <v>13242</v>
      </c>
      <c r="B488" s="42" t="s">
        <v>486</v>
      </c>
      <c r="C488" s="42" t="s">
        <v>10719</v>
      </c>
    </row>
    <row r="489" spans="1:3" x14ac:dyDescent="0.25">
      <c r="A489" s="42">
        <v>13242</v>
      </c>
      <c r="B489" s="42" t="s">
        <v>487</v>
      </c>
      <c r="C489" s="42" t="s">
        <v>10719</v>
      </c>
    </row>
    <row r="490" spans="1:3" x14ac:dyDescent="0.25">
      <c r="A490" s="42">
        <v>13242</v>
      </c>
      <c r="B490" s="42" t="s">
        <v>488</v>
      </c>
      <c r="C490" s="42" t="s">
        <v>10719</v>
      </c>
    </row>
    <row r="491" spans="1:3" x14ac:dyDescent="0.25">
      <c r="A491" s="42">
        <v>13242</v>
      </c>
      <c r="B491" s="42" t="s">
        <v>489</v>
      </c>
      <c r="C491" s="42" t="s">
        <v>10719</v>
      </c>
    </row>
    <row r="492" spans="1:3" x14ac:dyDescent="0.25">
      <c r="A492" s="42">
        <v>13242</v>
      </c>
      <c r="B492" s="42" t="s">
        <v>490</v>
      </c>
      <c r="C492" s="42" t="s">
        <v>10719</v>
      </c>
    </row>
    <row r="493" spans="1:3" x14ac:dyDescent="0.25">
      <c r="A493" s="42">
        <v>13242</v>
      </c>
      <c r="B493" s="42" t="s">
        <v>491</v>
      </c>
      <c r="C493" s="42" t="s">
        <v>10719</v>
      </c>
    </row>
    <row r="494" spans="1:3" x14ac:dyDescent="0.25">
      <c r="A494" s="42">
        <v>13243</v>
      </c>
      <c r="B494" s="42" t="s">
        <v>492</v>
      </c>
      <c r="C494" s="42" t="s">
        <v>8</v>
      </c>
    </row>
    <row r="495" spans="1:3" x14ac:dyDescent="0.25">
      <c r="A495" s="42">
        <v>13243</v>
      </c>
      <c r="B495" s="42" t="s">
        <v>493</v>
      </c>
      <c r="C495" s="43" t="s">
        <v>10</v>
      </c>
    </row>
    <row r="496" spans="1:3" x14ac:dyDescent="0.25">
      <c r="A496" s="42">
        <v>13243</v>
      </c>
      <c r="B496" s="42" t="s">
        <v>494</v>
      </c>
      <c r="C496" s="43" t="s">
        <v>10</v>
      </c>
    </row>
    <row r="497" spans="1:3" x14ac:dyDescent="0.25">
      <c r="A497" s="42">
        <v>13243</v>
      </c>
      <c r="B497" s="42" t="s">
        <v>495</v>
      </c>
      <c r="C497" s="42" t="s">
        <v>10</v>
      </c>
    </row>
    <row r="498" spans="1:3" x14ac:dyDescent="0.25">
      <c r="A498" s="42">
        <v>13243</v>
      </c>
      <c r="B498" s="42" t="s">
        <v>496</v>
      </c>
      <c r="C498" s="42" t="s">
        <v>10</v>
      </c>
    </row>
    <row r="499" spans="1:3" x14ac:dyDescent="0.25">
      <c r="A499" s="42">
        <v>13243</v>
      </c>
      <c r="B499" s="42" t="s">
        <v>497</v>
      </c>
      <c r="C499" s="42" t="s">
        <v>10</v>
      </c>
    </row>
    <row r="500" spans="1:3" x14ac:dyDescent="0.25">
      <c r="A500" s="42">
        <v>13243</v>
      </c>
      <c r="B500" s="42" t="s">
        <v>498</v>
      </c>
      <c r="C500" s="42" t="s">
        <v>10</v>
      </c>
    </row>
    <row r="501" spans="1:3" x14ac:dyDescent="0.25">
      <c r="A501" s="42">
        <v>13243</v>
      </c>
      <c r="B501" s="42" t="s">
        <v>499</v>
      </c>
      <c r="C501" s="43" t="s">
        <v>10</v>
      </c>
    </row>
    <row r="502" spans="1:3" x14ac:dyDescent="0.25">
      <c r="A502" s="42">
        <v>13243</v>
      </c>
      <c r="B502" s="42" t="s">
        <v>500</v>
      </c>
      <c r="C502" s="42" t="s">
        <v>10</v>
      </c>
    </row>
    <row r="503" spans="1:3" x14ac:dyDescent="0.25">
      <c r="A503" s="42">
        <v>13243</v>
      </c>
      <c r="B503" s="42" t="s">
        <v>501</v>
      </c>
      <c r="C503" s="42" t="s">
        <v>10</v>
      </c>
    </row>
    <row r="504" spans="1:3" x14ac:dyDescent="0.25">
      <c r="A504" s="42">
        <v>13243</v>
      </c>
      <c r="B504" s="42" t="s">
        <v>502</v>
      </c>
      <c r="C504" s="42" t="s">
        <v>10</v>
      </c>
    </row>
    <row r="505" spans="1:3" x14ac:dyDescent="0.25">
      <c r="A505" s="42">
        <v>13243</v>
      </c>
      <c r="B505" s="42" t="s">
        <v>503</v>
      </c>
      <c r="C505" s="42" t="s">
        <v>10</v>
      </c>
    </row>
    <row r="506" spans="1:3" x14ac:dyDescent="0.25">
      <c r="A506" s="42">
        <v>13243</v>
      </c>
      <c r="B506" s="42" t="s">
        <v>504</v>
      </c>
      <c r="C506" s="42" t="s">
        <v>10719</v>
      </c>
    </row>
    <row r="507" spans="1:3" x14ac:dyDescent="0.25">
      <c r="A507" s="42">
        <v>13243</v>
      </c>
      <c r="B507" s="42" t="s">
        <v>505</v>
      </c>
      <c r="C507" s="42" t="s">
        <v>10719</v>
      </c>
    </row>
    <row r="508" spans="1:3" x14ac:dyDescent="0.25">
      <c r="A508" s="42">
        <v>13243</v>
      </c>
      <c r="B508" s="42" t="s">
        <v>506</v>
      </c>
      <c r="C508" s="42" t="s">
        <v>10719</v>
      </c>
    </row>
    <row r="509" spans="1:3" x14ac:dyDescent="0.25">
      <c r="A509" s="42">
        <v>13243</v>
      </c>
      <c r="B509" s="42" t="s">
        <v>507</v>
      </c>
      <c r="C509" s="42" t="s">
        <v>10719</v>
      </c>
    </row>
    <row r="510" spans="1:3" x14ac:dyDescent="0.25">
      <c r="A510" s="42">
        <v>13243</v>
      </c>
      <c r="B510" s="42" t="s">
        <v>508</v>
      </c>
      <c r="C510" s="42" t="s">
        <v>10719</v>
      </c>
    </row>
    <row r="511" spans="1:3" x14ac:dyDescent="0.25">
      <c r="A511" s="42">
        <v>13243</v>
      </c>
      <c r="B511" s="42" t="s">
        <v>509</v>
      </c>
      <c r="C511" s="42" t="s">
        <v>10719</v>
      </c>
    </row>
    <row r="512" spans="1:3" x14ac:dyDescent="0.25">
      <c r="A512" s="42">
        <v>13243</v>
      </c>
      <c r="B512" s="42" t="s">
        <v>510</v>
      </c>
      <c r="C512" s="42" t="s">
        <v>10719</v>
      </c>
    </row>
    <row r="513" spans="1:3" x14ac:dyDescent="0.25">
      <c r="A513" s="42">
        <v>13243</v>
      </c>
      <c r="B513" s="42" t="s">
        <v>511</v>
      </c>
      <c r="C513" s="42" t="s">
        <v>10719</v>
      </c>
    </row>
    <row r="514" spans="1:3" x14ac:dyDescent="0.25">
      <c r="A514" s="42">
        <v>13243</v>
      </c>
      <c r="B514" s="42" t="s">
        <v>512</v>
      </c>
      <c r="C514" s="42" t="s">
        <v>10719</v>
      </c>
    </row>
    <row r="515" spans="1:3" x14ac:dyDescent="0.25">
      <c r="A515" s="42">
        <v>13243</v>
      </c>
      <c r="B515" s="42" t="s">
        <v>513</v>
      </c>
      <c r="C515" s="42" t="s">
        <v>10719</v>
      </c>
    </row>
    <row r="516" spans="1:3" x14ac:dyDescent="0.25">
      <c r="A516" s="42">
        <v>13243</v>
      </c>
      <c r="B516" s="42" t="s">
        <v>514</v>
      </c>
      <c r="C516" s="42" t="s">
        <v>10719</v>
      </c>
    </row>
    <row r="517" spans="1:3" x14ac:dyDescent="0.25">
      <c r="A517" s="42">
        <v>13243</v>
      </c>
      <c r="B517" s="42" t="s">
        <v>515</v>
      </c>
      <c r="C517" s="42" t="s">
        <v>10719</v>
      </c>
    </row>
    <row r="518" spans="1:3" x14ac:dyDescent="0.25">
      <c r="A518" s="42">
        <v>13243</v>
      </c>
      <c r="B518" s="42" t="s">
        <v>516</v>
      </c>
      <c r="C518" s="42" t="s">
        <v>10719</v>
      </c>
    </row>
    <row r="519" spans="1:3" x14ac:dyDescent="0.25">
      <c r="A519" s="42">
        <v>13243</v>
      </c>
      <c r="B519" s="42" t="s">
        <v>517</v>
      </c>
      <c r="C519" s="42" t="s">
        <v>10719</v>
      </c>
    </row>
    <row r="520" spans="1:3" x14ac:dyDescent="0.25">
      <c r="A520" s="42">
        <v>13243</v>
      </c>
      <c r="B520" s="42" t="s">
        <v>518</v>
      </c>
      <c r="C520" s="42" t="s">
        <v>10719</v>
      </c>
    </row>
    <row r="521" spans="1:3" x14ac:dyDescent="0.25">
      <c r="A521" s="42">
        <v>13243</v>
      </c>
      <c r="B521" s="42" t="s">
        <v>519</v>
      </c>
      <c r="C521" s="42" t="s">
        <v>10719</v>
      </c>
    </row>
    <row r="522" spans="1:3" x14ac:dyDescent="0.25">
      <c r="A522" s="42">
        <v>13243</v>
      </c>
      <c r="B522" s="42" t="s">
        <v>520</v>
      </c>
      <c r="C522" s="42" t="s">
        <v>10719</v>
      </c>
    </row>
    <row r="523" spans="1:3" x14ac:dyDescent="0.25">
      <c r="A523" s="42">
        <v>13243</v>
      </c>
      <c r="B523" s="42" t="s">
        <v>521</v>
      </c>
      <c r="C523" s="42" t="s">
        <v>10719</v>
      </c>
    </row>
    <row r="524" spans="1:3" x14ac:dyDescent="0.25">
      <c r="A524" s="42">
        <v>13243</v>
      </c>
      <c r="B524" s="42" t="s">
        <v>522</v>
      </c>
      <c r="C524" s="42" t="s">
        <v>10719</v>
      </c>
    </row>
    <row r="525" spans="1:3" x14ac:dyDescent="0.25">
      <c r="A525" s="42">
        <v>13243</v>
      </c>
      <c r="B525" s="42" t="s">
        <v>523</v>
      </c>
      <c r="C525" s="42" t="s">
        <v>10719</v>
      </c>
    </row>
    <row r="526" spans="1:3" x14ac:dyDescent="0.25">
      <c r="A526" s="42">
        <v>13243</v>
      </c>
      <c r="B526" s="42" t="s">
        <v>524</v>
      </c>
      <c r="C526" s="42" t="s">
        <v>10719</v>
      </c>
    </row>
    <row r="527" spans="1:3" x14ac:dyDescent="0.25">
      <c r="A527" s="42">
        <v>13243</v>
      </c>
      <c r="B527" s="42" t="s">
        <v>525</v>
      </c>
      <c r="C527" s="42" t="s">
        <v>10719</v>
      </c>
    </row>
    <row r="528" spans="1:3" x14ac:dyDescent="0.25">
      <c r="A528" s="42">
        <v>13243</v>
      </c>
      <c r="B528" s="42" t="s">
        <v>526</v>
      </c>
      <c r="C528" s="42" t="s">
        <v>10719</v>
      </c>
    </row>
    <row r="529" spans="1:3" x14ac:dyDescent="0.25">
      <c r="A529" s="42">
        <v>13243</v>
      </c>
      <c r="B529" s="42" t="s">
        <v>527</v>
      </c>
      <c r="C529" s="42" t="s">
        <v>10719</v>
      </c>
    </row>
    <row r="530" spans="1:3" x14ac:dyDescent="0.25">
      <c r="A530" s="42">
        <v>13243</v>
      </c>
      <c r="B530" s="42" t="s">
        <v>528</v>
      </c>
      <c r="C530" s="42" t="s">
        <v>10719</v>
      </c>
    </row>
    <row r="531" spans="1:3" x14ac:dyDescent="0.25">
      <c r="A531" s="42">
        <v>13243</v>
      </c>
      <c r="B531" s="42" t="s">
        <v>529</v>
      </c>
      <c r="C531" s="42" t="s">
        <v>10719</v>
      </c>
    </row>
    <row r="532" spans="1:3" x14ac:dyDescent="0.25">
      <c r="A532" s="42">
        <v>13243</v>
      </c>
      <c r="B532" s="42" t="s">
        <v>530</v>
      </c>
      <c r="C532" s="42" t="s">
        <v>10719</v>
      </c>
    </row>
    <row r="533" spans="1:3" x14ac:dyDescent="0.25">
      <c r="A533" s="42">
        <v>13243</v>
      </c>
      <c r="B533" s="42" t="s">
        <v>531</v>
      </c>
      <c r="C533" s="42" t="s">
        <v>10719</v>
      </c>
    </row>
    <row r="534" spans="1:3" x14ac:dyDescent="0.25">
      <c r="A534" s="42">
        <v>13243</v>
      </c>
      <c r="B534" s="42" t="s">
        <v>532</v>
      </c>
      <c r="C534" s="42" t="s">
        <v>10719</v>
      </c>
    </row>
    <row r="535" spans="1:3" x14ac:dyDescent="0.25">
      <c r="A535" s="42">
        <v>13243</v>
      </c>
      <c r="B535" s="42" t="s">
        <v>533</v>
      </c>
      <c r="C535" s="42" t="s">
        <v>10719</v>
      </c>
    </row>
    <row r="536" spans="1:3" x14ac:dyDescent="0.25">
      <c r="A536" s="42">
        <v>13243</v>
      </c>
      <c r="B536" s="42" t="s">
        <v>534</v>
      </c>
      <c r="C536" s="42" t="s">
        <v>10719</v>
      </c>
    </row>
    <row r="537" spans="1:3" x14ac:dyDescent="0.25">
      <c r="A537" s="42">
        <v>13243</v>
      </c>
      <c r="B537" s="42" t="s">
        <v>535</v>
      </c>
      <c r="C537" s="42" t="s">
        <v>10719</v>
      </c>
    </row>
    <row r="538" spans="1:3" x14ac:dyDescent="0.25">
      <c r="A538" s="42">
        <v>13243</v>
      </c>
      <c r="B538" s="42" t="s">
        <v>536</v>
      </c>
      <c r="C538" s="42" t="s">
        <v>10719</v>
      </c>
    </row>
    <row r="539" spans="1:3" x14ac:dyDescent="0.25">
      <c r="A539" s="42">
        <v>13243</v>
      </c>
      <c r="B539" s="42" t="s">
        <v>537</v>
      </c>
      <c r="C539" s="42" t="s">
        <v>10719</v>
      </c>
    </row>
    <row r="540" spans="1:3" x14ac:dyDescent="0.25">
      <c r="A540" s="42">
        <v>13243</v>
      </c>
      <c r="B540" s="42" t="s">
        <v>538</v>
      </c>
      <c r="C540" s="42" t="s">
        <v>10719</v>
      </c>
    </row>
    <row r="541" spans="1:3" x14ac:dyDescent="0.25">
      <c r="A541" s="42">
        <v>13243</v>
      </c>
      <c r="B541" s="42" t="s">
        <v>539</v>
      </c>
      <c r="C541" s="42" t="s">
        <v>10719</v>
      </c>
    </row>
    <row r="542" spans="1:3" x14ac:dyDescent="0.25">
      <c r="A542" s="42">
        <v>13243</v>
      </c>
      <c r="B542" s="42" t="s">
        <v>540</v>
      </c>
      <c r="C542" s="42" t="s">
        <v>10719</v>
      </c>
    </row>
    <row r="543" spans="1:3" x14ac:dyDescent="0.25">
      <c r="A543" s="42">
        <v>13243</v>
      </c>
      <c r="B543" s="42" t="s">
        <v>541</v>
      </c>
      <c r="C543" s="42" t="s">
        <v>10719</v>
      </c>
    </row>
    <row r="544" spans="1:3" x14ac:dyDescent="0.25">
      <c r="A544" s="42">
        <v>13243</v>
      </c>
      <c r="B544" s="42" t="s">
        <v>542</v>
      </c>
      <c r="C544" s="42" t="s">
        <v>10719</v>
      </c>
    </row>
    <row r="545" spans="1:3" x14ac:dyDescent="0.25">
      <c r="A545" s="42">
        <v>13243</v>
      </c>
      <c r="B545" s="42" t="s">
        <v>543</v>
      </c>
      <c r="C545" s="42" t="s">
        <v>10719</v>
      </c>
    </row>
    <row r="546" spans="1:3" x14ac:dyDescent="0.25">
      <c r="A546" s="42">
        <v>13243</v>
      </c>
      <c r="B546" s="42" t="s">
        <v>544</v>
      </c>
      <c r="C546" s="42" t="s">
        <v>10719</v>
      </c>
    </row>
    <row r="547" spans="1:3" x14ac:dyDescent="0.25">
      <c r="A547" s="42">
        <v>13243</v>
      </c>
      <c r="B547" s="42" t="s">
        <v>545</v>
      </c>
      <c r="C547" s="42" t="s">
        <v>10719</v>
      </c>
    </row>
    <row r="548" spans="1:3" x14ac:dyDescent="0.25">
      <c r="A548" s="42">
        <v>13243</v>
      </c>
      <c r="B548" s="42" t="s">
        <v>546</v>
      </c>
      <c r="C548" s="42" t="s">
        <v>10719</v>
      </c>
    </row>
    <row r="549" spans="1:3" x14ac:dyDescent="0.25">
      <c r="A549" s="42">
        <v>13243</v>
      </c>
      <c r="B549" s="42" t="s">
        <v>547</v>
      </c>
      <c r="C549" s="42" t="s">
        <v>10719</v>
      </c>
    </row>
    <row r="550" spans="1:3" x14ac:dyDescent="0.25">
      <c r="A550" s="42">
        <v>13243</v>
      </c>
      <c r="B550" s="42" t="s">
        <v>548</v>
      </c>
      <c r="C550" s="42" t="s">
        <v>10719</v>
      </c>
    </row>
    <row r="551" spans="1:3" x14ac:dyDescent="0.25">
      <c r="A551" s="42">
        <v>13243</v>
      </c>
      <c r="B551" s="42" t="s">
        <v>549</v>
      </c>
      <c r="C551" s="42" t="s">
        <v>10719</v>
      </c>
    </row>
    <row r="552" spans="1:3" x14ac:dyDescent="0.25">
      <c r="A552" s="42">
        <v>13243</v>
      </c>
      <c r="B552" s="42" t="s">
        <v>550</v>
      </c>
      <c r="C552" s="42" t="s">
        <v>10719</v>
      </c>
    </row>
    <row r="553" spans="1:3" x14ac:dyDescent="0.25">
      <c r="A553" s="42">
        <v>13243</v>
      </c>
      <c r="B553" s="42" t="s">
        <v>551</v>
      </c>
      <c r="C553" s="42" t="s">
        <v>10719</v>
      </c>
    </row>
    <row r="554" spans="1:3" x14ac:dyDescent="0.25">
      <c r="A554" s="42">
        <v>13243</v>
      </c>
      <c r="B554" s="42" t="s">
        <v>552</v>
      </c>
      <c r="C554" s="42" t="s">
        <v>10719</v>
      </c>
    </row>
    <row r="555" spans="1:3" x14ac:dyDescent="0.25">
      <c r="A555" s="42">
        <v>13243</v>
      </c>
      <c r="B555" s="42" t="s">
        <v>553</v>
      </c>
      <c r="C555" s="42" t="s">
        <v>10719</v>
      </c>
    </row>
    <row r="556" spans="1:3" x14ac:dyDescent="0.25">
      <c r="A556" s="42">
        <v>13243</v>
      </c>
      <c r="B556" s="42" t="s">
        <v>554</v>
      </c>
      <c r="C556" s="42" t="s">
        <v>10719</v>
      </c>
    </row>
    <row r="557" spans="1:3" x14ac:dyDescent="0.25">
      <c r="A557" s="42">
        <v>13243</v>
      </c>
      <c r="B557" s="42" t="s">
        <v>555</v>
      </c>
      <c r="C557" s="42" t="s">
        <v>10719</v>
      </c>
    </row>
    <row r="558" spans="1:3" x14ac:dyDescent="0.25">
      <c r="A558" s="42">
        <v>13243</v>
      </c>
      <c r="B558" s="42" t="s">
        <v>556</v>
      </c>
      <c r="C558" s="42" t="s">
        <v>10719</v>
      </c>
    </row>
    <row r="559" spans="1:3" x14ac:dyDescent="0.25">
      <c r="A559" s="42">
        <v>13243</v>
      </c>
      <c r="B559" s="42" t="s">
        <v>557</v>
      </c>
      <c r="C559" s="42" t="s">
        <v>10719</v>
      </c>
    </row>
    <row r="560" spans="1:3" x14ac:dyDescent="0.25">
      <c r="A560" s="42">
        <v>13243</v>
      </c>
      <c r="B560" s="42" t="s">
        <v>558</v>
      </c>
      <c r="C560" s="42" t="s">
        <v>10719</v>
      </c>
    </row>
    <row r="561" spans="1:3" x14ac:dyDescent="0.25">
      <c r="A561" s="42">
        <v>13243</v>
      </c>
      <c r="B561" s="42" t="s">
        <v>559</v>
      </c>
      <c r="C561" s="42" t="s">
        <v>10719</v>
      </c>
    </row>
    <row r="562" spans="1:3" x14ac:dyDescent="0.25">
      <c r="A562" s="42">
        <v>13243</v>
      </c>
      <c r="B562" s="42" t="s">
        <v>560</v>
      </c>
      <c r="C562" s="42" t="s">
        <v>10719</v>
      </c>
    </row>
    <row r="563" spans="1:3" x14ac:dyDescent="0.25">
      <c r="A563" s="42">
        <v>13243</v>
      </c>
      <c r="B563" s="42" t="s">
        <v>561</v>
      </c>
      <c r="C563" s="42" t="s">
        <v>10719</v>
      </c>
    </row>
    <row r="564" spans="1:3" x14ac:dyDescent="0.25">
      <c r="A564" s="42">
        <v>13243</v>
      </c>
      <c r="B564" s="42" t="s">
        <v>562</v>
      </c>
      <c r="C564" s="42" t="s">
        <v>10719</v>
      </c>
    </row>
    <row r="565" spans="1:3" x14ac:dyDescent="0.25">
      <c r="A565" s="42">
        <v>13243</v>
      </c>
      <c r="B565" s="42" t="s">
        <v>563</v>
      </c>
      <c r="C565" s="42" t="s">
        <v>10719</v>
      </c>
    </row>
    <row r="566" spans="1:3" x14ac:dyDescent="0.25">
      <c r="A566" s="42">
        <v>13243</v>
      </c>
      <c r="B566" s="42" t="s">
        <v>564</v>
      </c>
      <c r="C566" s="42" t="s">
        <v>10719</v>
      </c>
    </row>
    <row r="567" spans="1:3" x14ac:dyDescent="0.25">
      <c r="A567" s="42">
        <v>13243</v>
      </c>
      <c r="B567" s="42" t="s">
        <v>565</v>
      </c>
      <c r="C567" s="42" t="s">
        <v>10719</v>
      </c>
    </row>
    <row r="568" spans="1:3" x14ac:dyDescent="0.25">
      <c r="A568" s="42">
        <v>13243</v>
      </c>
      <c r="B568" s="42" t="s">
        <v>566</v>
      </c>
      <c r="C568" s="42" t="s">
        <v>10719</v>
      </c>
    </row>
    <row r="569" spans="1:3" x14ac:dyDescent="0.25">
      <c r="A569" s="42">
        <v>13243</v>
      </c>
      <c r="B569" s="42" t="s">
        <v>567</v>
      </c>
      <c r="C569" s="42" t="s">
        <v>10719</v>
      </c>
    </row>
    <row r="570" spans="1:3" x14ac:dyDescent="0.25">
      <c r="A570" s="42">
        <v>13243</v>
      </c>
      <c r="B570" s="42" t="s">
        <v>568</v>
      </c>
      <c r="C570" s="42" t="s">
        <v>10719</v>
      </c>
    </row>
    <row r="571" spans="1:3" x14ac:dyDescent="0.25">
      <c r="A571" s="42">
        <v>13243</v>
      </c>
      <c r="B571" s="42" t="s">
        <v>569</v>
      </c>
      <c r="C571" s="42" t="s">
        <v>10719</v>
      </c>
    </row>
    <row r="572" spans="1:3" x14ac:dyDescent="0.25">
      <c r="A572" s="42">
        <v>13243</v>
      </c>
      <c r="B572" s="42" t="s">
        <v>570</v>
      </c>
      <c r="C572" s="42" t="s">
        <v>10719</v>
      </c>
    </row>
    <row r="573" spans="1:3" x14ac:dyDescent="0.25">
      <c r="A573" s="42">
        <v>13243</v>
      </c>
      <c r="B573" s="42" t="s">
        <v>571</v>
      </c>
      <c r="C573" s="42" t="s">
        <v>10719</v>
      </c>
    </row>
    <row r="574" spans="1:3" x14ac:dyDescent="0.25">
      <c r="A574" s="42">
        <v>13244</v>
      </c>
      <c r="B574" s="42" t="s">
        <v>572</v>
      </c>
      <c r="C574" s="42" t="s">
        <v>8</v>
      </c>
    </row>
    <row r="575" spans="1:3" x14ac:dyDescent="0.25">
      <c r="A575" s="42">
        <v>13244</v>
      </c>
      <c r="B575" s="42" t="s">
        <v>573</v>
      </c>
      <c r="C575" s="43" t="s">
        <v>10</v>
      </c>
    </row>
    <row r="576" spans="1:3" x14ac:dyDescent="0.25">
      <c r="A576" s="42">
        <v>13244</v>
      </c>
      <c r="B576" s="42" t="s">
        <v>574</v>
      </c>
      <c r="C576" s="43" t="s">
        <v>10</v>
      </c>
    </row>
    <row r="577" spans="1:3" x14ac:dyDescent="0.25">
      <c r="A577" s="42">
        <v>13244</v>
      </c>
      <c r="B577" s="42" t="s">
        <v>575</v>
      </c>
      <c r="C577" s="43" t="s">
        <v>10</v>
      </c>
    </row>
    <row r="578" spans="1:3" x14ac:dyDescent="0.25">
      <c r="A578" s="42">
        <v>13244</v>
      </c>
      <c r="B578" s="42" t="s">
        <v>576</v>
      </c>
      <c r="C578" s="43" t="s">
        <v>10</v>
      </c>
    </row>
    <row r="579" spans="1:3" x14ac:dyDescent="0.25">
      <c r="A579" s="42">
        <v>13244</v>
      </c>
      <c r="B579" s="42" t="s">
        <v>577</v>
      </c>
      <c r="C579" s="43" t="s">
        <v>10</v>
      </c>
    </row>
    <row r="580" spans="1:3" x14ac:dyDescent="0.25">
      <c r="A580" s="42">
        <v>13244</v>
      </c>
      <c r="B580" s="42" t="s">
        <v>578</v>
      </c>
      <c r="C580" s="43" t="s">
        <v>10</v>
      </c>
    </row>
    <row r="581" spans="1:3" x14ac:dyDescent="0.25">
      <c r="A581" s="42">
        <v>13244</v>
      </c>
      <c r="B581" s="42" t="s">
        <v>579</v>
      </c>
      <c r="C581" s="43" t="s">
        <v>10</v>
      </c>
    </row>
    <row r="582" spans="1:3" x14ac:dyDescent="0.25">
      <c r="A582" s="42">
        <v>13244</v>
      </c>
      <c r="B582" s="42" t="s">
        <v>580</v>
      </c>
      <c r="C582" s="43" t="s">
        <v>10</v>
      </c>
    </row>
    <row r="583" spans="1:3" x14ac:dyDescent="0.25">
      <c r="A583" s="42">
        <v>13245</v>
      </c>
      <c r="B583" s="42" t="s">
        <v>581</v>
      </c>
      <c r="C583" s="42" t="s">
        <v>8</v>
      </c>
    </row>
    <row r="584" spans="1:3" x14ac:dyDescent="0.25">
      <c r="A584" s="42">
        <v>13245</v>
      </c>
      <c r="B584" s="42" t="s">
        <v>582</v>
      </c>
      <c r="C584" s="43" t="s">
        <v>10</v>
      </c>
    </row>
    <row r="585" spans="1:3" x14ac:dyDescent="0.25">
      <c r="A585" s="42">
        <v>13245</v>
      </c>
      <c r="B585" s="42" t="s">
        <v>583</v>
      </c>
      <c r="C585" s="43" t="s">
        <v>10</v>
      </c>
    </row>
    <row r="586" spans="1:3" x14ac:dyDescent="0.25">
      <c r="A586" s="42">
        <v>13245</v>
      </c>
      <c r="B586" s="42" t="s">
        <v>584</v>
      </c>
      <c r="C586" s="43" t="s">
        <v>10</v>
      </c>
    </row>
    <row r="587" spans="1:3" x14ac:dyDescent="0.25">
      <c r="A587" s="42">
        <v>13245</v>
      </c>
      <c r="B587" s="42" t="s">
        <v>585</v>
      </c>
      <c r="C587" s="43" t="s">
        <v>10</v>
      </c>
    </row>
    <row r="588" spans="1:3" x14ac:dyDescent="0.25">
      <c r="A588" s="42">
        <v>13245</v>
      </c>
      <c r="B588" s="42" t="s">
        <v>586</v>
      </c>
      <c r="C588" s="43" t="s">
        <v>10</v>
      </c>
    </row>
    <row r="589" spans="1:3" x14ac:dyDescent="0.25">
      <c r="A589" s="42">
        <v>13245</v>
      </c>
      <c r="B589" s="42" t="s">
        <v>587</v>
      </c>
      <c r="C589" s="43" t="s">
        <v>10</v>
      </c>
    </row>
    <row r="590" spans="1:3" x14ac:dyDescent="0.25">
      <c r="A590" s="42">
        <v>13245</v>
      </c>
      <c r="B590" s="42" t="s">
        <v>588</v>
      </c>
      <c r="C590" s="43" t="s">
        <v>10</v>
      </c>
    </row>
    <row r="591" spans="1:3" x14ac:dyDescent="0.25">
      <c r="A591" s="42">
        <v>13245</v>
      </c>
      <c r="B591" s="42" t="s">
        <v>589</v>
      </c>
      <c r="C591" s="43" t="s">
        <v>10</v>
      </c>
    </row>
    <row r="592" spans="1:3" x14ac:dyDescent="0.25">
      <c r="A592" s="42">
        <v>13245</v>
      </c>
      <c r="B592" s="42" t="s">
        <v>590</v>
      </c>
      <c r="C592" s="43" t="s">
        <v>10</v>
      </c>
    </row>
    <row r="593" spans="1:3" x14ac:dyDescent="0.25">
      <c r="A593" s="42">
        <v>13245</v>
      </c>
      <c r="B593" s="42" t="s">
        <v>591</v>
      </c>
      <c r="C593" s="43" t="s">
        <v>10</v>
      </c>
    </row>
    <row r="594" spans="1:3" x14ac:dyDescent="0.25">
      <c r="A594" s="42">
        <v>13245</v>
      </c>
      <c r="B594" s="42" t="s">
        <v>592</v>
      </c>
      <c r="C594" s="43" t="s">
        <v>10</v>
      </c>
    </row>
    <row r="595" spans="1:3" x14ac:dyDescent="0.25">
      <c r="A595" s="42">
        <v>13245</v>
      </c>
      <c r="B595" s="42" t="s">
        <v>593</v>
      </c>
      <c r="C595" s="43" t="s">
        <v>10</v>
      </c>
    </row>
    <row r="596" spans="1:3" x14ac:dyDescent="0.25">
      <c r="A596" s="42">
        <v>13245</v>
      </c>
      <c r="B596" s="42" t="s">
        <v>594</v>
      </c>
      <c r="C596" s="43" t="s">
        <v>10</v>
      </c>
    </row>
    <row r="597" spans="1:3" x14ac:dyDescent="0.25">
      <c r="A597" s="42">
        <v>13245</v>
      </c>
      <c r="B597" s="42" t="s">
        <v>595</v>
      </c>
      <c r="C597" s="42" t="s">
        <v>10719</v>
      </c>
    </row>
    <row r="598" spans="1:3" x14ac:dyDescent="0.25">
      <c r="A598" s="42">
        <v>13245</v>
      </c>
      <c r="B598" s="42" t="s">
        <v>596</v>
      </c>
      <c r="C598" s="42" t="s">
        <v>10719</v>
      </c>
    </row>
    <row r="599" spans="1:3" x14ac:dyDescent="0.25">
      <c r="A599" s="42">
        <v>13245</v>
      </c>
      <c r="B599" s="42" t="s">
        <v>597</v>
      </c>
      <c r="C599" s="42" t="s">
        <v>10719</v>
      </c>
    </row>
    <row r="600" spans="1:3" x14ac:dyDescent="0.25">
      <c r="A600" s="42">
        <v>13245</v>
      </c>
      <c r="B600" s="42" t="s">
        <v>598</v>
      </c>
      <c r="C600" s="42" t="s">
        <v>10719</v>
      </c>
    </row>
    <row r="601" spans="1:3" x14ac:dyDescent="0.25">
      <c r="A601" s="42">
        <v>13245</v>
      </c>
      <c r="B601" s="42" t="s">
        <v>599</v>
      </c>
      <c r="C601" s="42" t="s">
        <v>10719</v>
      </c>
    </row>
    <row r="602" spans="1:3" x14ac:dyDescent="0.25">
      <c r="A602" s="42">
        <v>13245</v>
      </c>
      <c r="B602" s="42" t="s">
        <v>600</v>
      </c>
      <c r="C602" s="42" t="s">
        <v>10719</v>
      </c>
    </row>
    <row r="603" spans="1:3" x14ac:dyDescent="0.25">
      <c r="A603" s="42">
        <v>13245</v>
      </c>
      <c r="B603" s="42" t="s">
        <v>601</v>
      </c>
      <c r="C603" s="42" t="s">
        <v>10719</v>
      </c>
    </row>
    <row r="604" spans="1:3" x14ac:dyDescent="0.25">
      <c r="A604" s="42">
        <v>13245</v>
      </c>
      <c r="B604" s="42" t="s">
        <v>602</v>
      </c>
      <c r="C604" s="42" t="s">
        <v>10719</v>
      </c>
    </row>
    <row r="605" spans="1:3" x14ac:dyDescent="0.25">
      <c r="A605" s="42">
        <v>13245</v>
      </c>
      <c r="B605" s="42" t="s">
        <v>603</v>
      </c>
      <c r="C605" s="42" t="s">
        <v>10719</v>
      </c>
    </row>
    <row r="606" spans="1:3" x14ac:dyDescent="0.25">
      <c r="A606" s="42">
        <v>13245</v>
      </c>
      <c r="B606" s="42" t="s">
        <v>604</v>
      </c>
      <c r="C606" s="42" t="s">
        <v>10719</v>
      </c>
    </row>
    <row r="607" spans="1:3" x14ac:dyDescent="0.25">
      <c r="A607" s="42">
        <v>13245</v>
      </c>
      <c r="B607" s="42" t="s">
        <v>605</v>
      </c>
      <c r="C607" s="42" t="s">
        <v>10719</v>
      </c>
    </row>
    <row r="608" spans="1:3" x14ac:dyDescent="0.25">
      <c r="A608" s="42">
        <v>13245</v>
      </c>
      <c r="B608" s="42" t="s">
        <v>606</v>
      </c>
      <c r="C608" s="42" t="s">
        <v>10719</v>
      </c>
    </row>
    <row r="609" spans="1:3" x14ac:dyDescent="0.25">
      <c r="A609" s="42">
        <v>13245</v>
      </c>
      <c r="B609" s="42" t="s">
        <v>607</v>
      </c>
      <c r="C609" s="42" t="s">
        <v>10719</v>
      </c>
    </row>
    <row r="610" spans="1:3" x14ac:dyDescent="0.25">
      <c r="A610" s="42">
        <v>13245</v>
      </c>
      <c r="B610" s="42" t="s">
        <v>608</v>
      </c>
      <c r="C610" s="42" t="s">
        <v>10719</v>
      </c>
    </row>
    <row r="611" spans="1:3" x14ac:dyDescent="0.25">
      <c r="A611" s="42">
        <v>13291</v>
      </c>
      <c r="B611" s="42" t="s">
        <v>609</v>
      </c>
      <c r="C611" s="42" t="s">
        <v>8</v>
      </c>
    </row>
    <row r="612" spans="1:3" x14ac:dyDescent="0.25">
      <c r="A612" s="42">
        <v>13291</v>
      </c>
      <c r="B612" s="42" t="s">
        <v>610</v>
      </c>
      <c r="C612" s="42" t="s">
        <v>10</v>
      </c>
    </row>
    <row r="613" spans="1:3" x14ac:dyDescent="0.25">
      <c r="A613" s="42">
        <v>13291</v>
      </c>
      <c r="B613" s="42" t="s">
        <v>611</v>
      </c>
      <c r="C613" s="43" t="s">
        <v>10</v>
      </c>
    </row>
    <row r="614" spans="1:3" x14ac:dyDescent="0.25">
      <c r="A614" s="42">
        <v>13291</v>
      </c>
      <c r="B614" s="42" t="s">
        <v>612</v>
      </c>
      <c r="C614" s="43" t="s">
        <v>10</v>
      </c>
    </row>
    <row r="615" spans="1:3" x14ac:dyDescent="0.25">
      <c r="A615" s="42">
        <v>13291</v>
      </c>
      <c r="B615" s="42" t="s">
        <v>613</v>
      </c>
      <c r="C615" s="43" t="s">
        <v>10</v>
      </c>
    </row>
    <row r="616" spans="1:3" x14ac:dyDescent="0.25">
      <c r="A616" s="42">
        <v>13291</v>
      </c>
      <c r="B616" s="42" t="s">
        <v>614</v>
      </c>
      <c r="C616" s="43" t="s">
        <v>10</v>
      </c>
    </row>
    <row r="617" spans="1:3" x14ac:dyDescent="0.25">
      <c r="A617" s="42">
        <v>13291</v>
      </c>
      <c r="B617" s="42" t="s">
        <v>615</v>
      </c>
      <c r="C617" s="43" t="s">
        <v>10</v>
      </c>
    </row>
    <row r="618" spans="1:3" x14ac:dyDescent="0.25">
      <c r="A618" s="42">
        <v>13291</v>
      </c>
      <c r="B618" s="42" t="s">
        <v>616</v>
      </c>
      <c r="C618" s="43" t="s">
        <v>10</v>
      </c>
    </row>
    <row r="619" spans="1:3" x14ac:dyDescent="0.25">
      <c r="A619" s="42">
        <v>13291</v>
      </c>
      <c r="B619" s="42" t="s">
        <v>617</v>
      </c>
      <c r="C619" s="43" t="s">
        <v>10</v>
      </c>
    </row>
    <row r="620" spans="1:3" x14ac:dyDescent="0.25">
      <c r="A620" s="42">
        <v>13291</v>
      </c>
      <c r="B620" s="42" t="s">
        <v>618</v>
      </c>
      <c r="C620" s="42" t="s">
        <v>10</v>
      </c>
    </row>
    <row r="621" spans="1:3" x14ac:dyDescent="0.25">
      <c r="A621" s="42">
        <v>13291</v>
      </c>
      <c r="B621" s="42" t="s">
        <v>619</v>
      </c>
      <c r="C621" s="43" t="s">
        <v>10</v>
      </c>
    </row>
    <row r="622" spans="1:3" x14ac:dyDescent="0.25">
      <c r="A622" s="42">
        <v>13291</v>
      </c>
      <c r="B622" s="42" t="s">
        <v>620</v>
      </c>
      <c r="C622" s="42" t="s">
        <v>10719</v>
      </c>
    </row>
    <row r="623" spans="1:3" x14ac:dyDescent="0.25">
      <c r="A623" s="42">
        <v>13291</v>
      </c>
      <c r="B623" s="42" t="s">
        <v>621</v>
      </c>
      <c r="C623" s="42" t="s">
        <v>10719</v>
      </c>
    </row>
    <row r="624" spans="1:3" x14ac:dyDescent="0.25">
      <c r="A624" s="42">
        <v>13291</v>
      </c>
      <c r="B624" s="42" t="s">
        <v>622</v>
      </c>
      <c r="C624" s="42" t="s">
        <v>10719</v>
      </c>
    </row>
    <row r="625" spans="1:3" x14ac:dyDescent="0.25">
      <c r="A625" s="42">
        <v>13291</v>
      </c>
      <c r="B625" s="42" t="s">
        <v>623</v>
      </c>
      <c r="C625" s="42" t="s">
        <v>10719</v>
      </c>
    </row>
    <row r="626" spans="1:3" x14ac:dyDescent="0.25">
      <c r="A626" s="42">
        <v>13291</v>
      </c>
      <c r="B626" s="42" t="s">
        <v>624</v>
      </c>
      <c r="C626" s="42" t="s">
        <v>10719</v>
      </c>
    </row>
    <row r="627" spans="1:3" x14ac:dyDescent="0.25">
      <c r="A627" s="42">
        <v>13291</v>
      </c>
      <c r="B627" s="42" t="s">
        <v>625</v>
      </c>
      <c r="C627" s="42" t="s">
        <v>10719</v>
      </c>
    </row>
    <row r="628" spans="1:3" x14ac:dyDescent="0.25">
      <c r="A628" s="42">
        <v>13291</v>
      </c>
      <c r="B628" s="42" t="s">
        <v>626</v>
      </c>
      <c r="C628" s="42" t="s">
        <v>10719</v>
      </c>
    </row>
    <row r="629" spans="1:3" x14ac:dyDescent="0.25">
      <c r="A629" s="42">
        <v>13291</v>
      </c>
      <c r="B629" s="42" t="s">
        <v>10741</v>
      </c>
      <c r="C629" s="42" t="s">
        <v>10719</v>
      </c>
    </row>
    <row r="630" spans="1:3" x14ac:dyDescent="0.25">
      <c r="A630" s="42">
        <v>13291</v>
      </c>
      <c r="B630" s="42" t="s">
        <v>627</v>
      </c>
      <c r="C630" s="42" t="s">
        <v>10719</v>
      </c>
    </row>
    <row r="631" spans="1:3" x14ac:dyDescent="0.25">
      <c r="A631" s="42">
        <v>13291</v>
      </c>
      <c r="B631" s="42" t="s">
        <v>628</v>
      </c>
      <c r="C631" s="42" t="s">
        <v>10719</v>
      </c>
    </row>
    <row r="632" spans="1:3" x14ac:dyDescent="0.25">
      <c r="A632" s="42">
        <v>13291</v>
      </c>
      <c r="B632" s="42" t="s">
        <v>629</v>
      </c>
      <c r="C632" s="42" t="s">
        <v>10719</v>
      </c>
    </row>
    <row r="633" spans="1:3" x14ac:dyDescent="0.25">
      <c r="A633" s="42">
        <v>13291</v>
      </c>
      <c r="B633" s="42" t="s">
        <v>10778</v>
      </c>
      <c r="C633" s="42" t="s">
        <v>10719</v>
      </c>
    </row>
    <row r="634" spans="1:3" x14ac:dyDescent="0.25">
      <c r="A634" s="42">
        <v>13291</v>
      </c>
      <c r="B634" s="42" t="s">
        <v>630</v>
      </c>
      <c r="C634" s="42" t="s">
        <v>10719</v>
      </c>
    </row>
    <row r="635" spans="1:3" x14ac:dyDescent="0.25">
      <c r="A635" s="42">
        <v>13291</v>
      </c>
      <c r="B635" s="42" t="s">
        <v>631</v>
      </c>
      <c r="C635" s="42" t="s">
        <v>10719</v>
      </c>
    </row>
    <row r="636" spans="1:3" x14ac:dyDescent="0.25">
      <c r="A636" s="42">
        <v>13292</v>
      </c>
      <c r="B636" s="42" t="s">
        <v>632</v>
      </c>
      <c r="C636" s="42" t="s">
        <v>8</v>
      </c>
    </row>
    <row r="637" spans="1:3" x14ac:dyDescent="0.25">
      <c r="A637" s="42">
        <v>13292</v>
      </c>
      <c r="B637" s="42" t="s">
        <v>633</v>
      </c>
      <c r="C637" s="43" t="s">
        <v>10</v>
      </c>
    </row>
    <row r="638" spans="1:3" x14ac:dyDescent="0.25">
      <c r="A638" s="42">
        <v>13292</v>
      </c>
      <c r="B638" s="42" t="s">
        <v>634</v>
      </c>
      <c r="C638" s="43" t="s">
        <v>10</v>
      </c>
    </row>
    <row r="639" spans="1:3" x14ac:dyDescent="0.25">
      <c r="A639" s="42">
        <v>13292</v>
      </c>
      <c r="B639" s="42" t="s">
        <v>635</v>
      </c>
      <c r="C639" s="43" t="s">
        <v>10</v>
      </c>
    </row>
    <row r="640" spans="1:3" x14ac:dyDescent="0.25">
      <c r="A640" s="42">
        <v>13292</v>
      </c>
      <c r="B640" s="42" t="s">
        <v>636</v>
      </c>
      <c r="C640" s="43" t="s">
        <v>10</v>
      </c>
    </row>
    <row r="641" spans="1:3" x14ac:dyDescent="0.25">
      <c r="A641" s="42">
        <v>13292</v>
      </c>
      <c r="B641" s="42" t="s">
        <v>637</v>
      </c>
      <c r="C641" s="43" t="s">
        <v>10</v>
      </c>
    </row>
    <row r="642" spans="1:3" x14ac:dyDescent="0.25">
      <c r="A642" s="42">
        <v>13292</v>
      </c>
      <c r="B642" s="42" t="s">
        <v>638</v>
      </c>
      <c r="C642" s="42" t="s">
        <v>10719</v>
      </c>
    </row>
    <row r="643" spans="1:3" x14ac:dyDescent="0.25">
      <c r="A643" s="42">
        <v>13292</v>
      </c>
      <c r="B643" s="42" t="s">
        <v>639</v>
      </c>
      <c r="C643" s="42" t="s">
        <v>10719</v>
      </c>
    </row>
    <row r="644" spans="1:3" x14ac:dyDescent="0.25">
      <c r="A644" s="42">
        <v>13292</v>
      </c>
      <c r="B644" s="42" t="s">
        <v>640</v>
      </c>
      <c r="C644" s="42" t="s">
        <v>10719</v>
      </c>
    </row>
    <row r="645" spans="1:3" x14ac:dyDescent="0.25">
      <c r="A645" s="42">
        <v>13292</v>
      </c>
      <c r="B645" s="42" t="s">
        <v>641</v>
      </c>
      <c r="C645" s="42" t="s">
        <v>10719</v>
      </c>
    </row>
    <row r="646" spans="1:3" x14ac:dyDescent="0.25">
      <c r="A646" s="45">
        <v>13292</v>
      </c>
      <c r="B646" s="42" t="s">
        <v>642</v>
      </c>
      <c r="C646" s="42" t="s">
        <v>10719</v>
      </c>
    </row>
    <row r="647" spans="1:3" x14ac:dyDescent="0.25">
      <c r="A647" s="42">
        <v>13292</v>
      </c>
      <c r="B647" s="42" t="s">
        <v>643</v>
      </c>
      <c r="C647" s="42" t="s">
        <v>10719</v>
      </c>
    </row>
    <row r="648" spans="1:3" x14ac:dyDescent="0.25">
      <c r="A648" s="42">
        <v>13292</v>
      </c>
      <c r="B648" s="42" t="s">
        <v>644</v>
      </c>
      <c r="C648" s="42" t="s">
        <v>10719</v>
      </c>
    </row>
    <row r="649" spans="1:3" x14ac:dyDescent="0.25">
      <c r="A649" s="42">
        <v>13292</v>
      </c>
      <c r="B649" s="42" t="s">
        <v>645</v>
      </c>
      <c r="C649" s="42" t="s">
        <v>10719</v>
      </c>
    </row>
    <row r="650" spans="1:3" x14ac:dyDescent="0.25">
      <c r="A650" s="42">
        <v>13292</v>
      </c>
      <c r="B650" s="42" t="s">
        <v>646</v>
      </c>
      <c r="C650" s="42" t="s">
        <v>10719</v>
      </c>
    </row>
    <row r="651" spans="1:3" x14ac:dyDescent="0.25">
      <c r="A651" s="42">
        <v>13292</v>
      </c>
      <c r="B651" s="42" t="s">
        <v>647</v>
      </c>
      <c r="C651" s="42" t="s">
        <v>10719</v>
      </c>
    </row>
    <row r="652" spans="1:3" x14ac:dyDescent="0.25">
      <c r="A652" s="42">
        <v>13292</v>
      </c>
      <c r="B652" s="42" t="s">
        <v>648</v>
      </c>
      <c r="C652" s="42" t="s">
        <v>10719</v>
      </c>
    </row>
    <row r="653" spans="1:3" x14ac:dyDescent="0.25">
      <c r="A653" s="42">
        <v>13292</v>
      </c>
      <c r="B653" s="42" t="s">
        <v>649</v>
      </c>
      <c r="C653" s="42" t="s">
        <v>10719</v>
      </c>
    </row>
    <row r="654" spans="1:3" x14ac:dyDescent="0.25">
      <c r="A654" s="42">
        <v>13292</v>
      </c>
      <c r="B654" s="42" t="s">
        <v>650</v>
      </c>
      <c r="C654" s="42" t="s">
        <v>10719</v>
      </c>
    </row>
    <row r="655" spans="1:3" x14ac:dyDescent="0.25">
      <c r="A655" s="42">
        <v>13292</v>
      </c>
      <c r="B655" s="42" t="s">
        <v>651</v>
      </c>
      <c r="C655" s="42" t="s">
        <v>10719</v>
      </c>
    </row>
    <row r="656" spans="1:3" x14ac:dyDescent="0.25">
      <c r="A656" s="42">
        <v>13292</v>
      </c>
      <c r="B656" s="42" t="s">
        <v>652</v>
      </c>
      <c r="C656" s="42" t="s">
        <v>10719</v>
      </c>
    </row>
    <row r="657" spans="1:3" x14ac:dyDescent="0.25">
      <c r="A657" s="42">
        <v>13299</v>
      </c>
      <c r="B657" s="42" t="s">
        <v>653</v>
      </c>
      <c r="C657" s="42" t="s">
        <v>8</v>
      </c>
    </row>
    <row r="658" spans="1:3" x14ac:dyDescent="0.25">
      <c r="A658" s="42">
        <v>13299</v>
      </c>
      <c r="B658" s="42" t="s">
        <v>654</v>
      </c>
      <c r="C658" s="43" t="s">
        <v>10</v>
      </c>
    </row>
    <row r="659" spans="1:3" x14ac:dyDescent="0.25">
      <c r="A659" s="42">
        <v>13299</v>
      </c>
      <c r="B659" s="42" t="s">
        <v>655</v>
      </c>
      <c r="C659" s="43" t="s">
        <v>10</v>
      </c>
    </row>
    <row r="660" spans="1:3" x14ac:dyDescent="0.25">
      <c r="A660" s="42">
        <v>13299</v>
      </c>
      <c r="B660" s="42" t="s">
        <v>656</v>
      </c>
      <c r="C660" s="43" t="s">
        <v>10</v>
      </c>
    </row>
    <row r="661" spans="1:3" x14ac:dyDescent="0.25">
      <c r="A661" s="42">
        <v>13299</v>
      </c>
      <c r="B661" s="42" t="s">
        <v>657</v>
      </c>
      <c r="C661" s="43" t="s">
        <v>10</v>
      </c>
    </row>
    <row r="662" spans="1:3" x14ac:dyDescent="0.25">
      <c r="A662" s="42">
        <v>13299</v>
      </c>
      <c r="B662" s="42" t="s">
        <v>658</v>
      </c>
      <c r="C662" s="43" t="s">
        <v>10</v>
      </c>
    </row>
    <row r="663" spans="1:3" x14ac:dyDescent="0.25">
      <c r="A663" s="42">
        <v>13299</v>
      </c>
      <c r="B663" s="42" t="s">
        <v>659</v>
      </c>
      <c r="C663" s="42" t="s">
        <v>10719</v>
      </c>
    </row>
    <row r="664" spans="1:3" x14ac:dyDescent="0.25">
      <c r="A664" s="42">
        <v>13301</v>
      </c>
      <c r="B664" s="42" t="s">
        <v>660</v>
      </c>
      <c r="C664" s="42" t="s">
        <v>8</v>
      </c>
    </row>
    <row r="665" spans="1:3" x14ac:dyDescent="0.25">
      <c r="A665" s="42">
        <v>13301</v>
      </c>
      <c r="B665" s="42" t="s">
        <v>661</v>
      </c>
      <c r="C665" s="42" t="s">
        <v>10</v>
      </c>
    </row>
    <row r="666" spans="1:3" x14ac:dyDescent="0.25">
      <c r="A666" s="42">
        <v>13301</v>
      </c>
      <c r="B666" s="42" t="s">
        <v>662</v>
      </c>
      <c r="C666" s="42" t="s">
        <v>10</v>
      </c>
    </row>
    <row r="667" spans="1:3" x14ac:dyDescent="0.25">
      <c r="A667" s="42">
        <v>13301</v>
      </c>
      <c r="B667" s="42" t="s">
        <v>663</v>
      </c>
      <c r="C667" s="42" t="s">
        <v>10</v>
      </c>
    </row>
    <row r="668" spans="1:3" x14ac:dyDescent="0.25">
      <c r="A668" s="42">
        <v>13301</v>
      </c>
      <c r="B668" s="42" t="s">
        <v>664</v>
      </c>
      <c r="C668" s="42" t="s">
        <v>10</v>
      </c>
    </row>
    <row r="669" spans="1:3" x14ac:dyDescent="0.25">
      <c r="A669" s="42">
        <v>13301</v>
      </c>
      <c r="B669" s="42" t="s">
        <v>665</v>
      </c>
      <c r="C669" s="43" t="s">
        <v>10</v>
      </c>
    </row>
    <row r="670" spans="1:3" x14ac:dyDescent="0.25">
      <c r="A670" s="42">
        <v>13301</v>
      </c>
      <c r="B670" s="42" t="s">
        <v>10720</v>
      </c>
      <c r="C670" s="42" t="s">
        <v>10</v>
      </c>
    </row>
    <row r="671" spans="1:3" x14ac:dyDescent="0.25">
      <c r="A671" s="42">
        <v>13301</v>
      </c>
      <c r="B671" s="42" t="s">
        <v>10721</v>
      </c>
      <c r="C671" s="42" t="s">
        <v>10</v>
      </c>
    </row>
    <row r="672" spans="1:3" x14ac:dyDescent="0.25">
      <c r="A672" s="42">
        <v>13301</v>
      </c>
      <c r="B672" s="42" t="s">
        <v>666</v>
      </c>
      <c r="C672" s="42" t="s">
        <v>10719</v>
      </c>
    </row>
    <row r="673" spans="1:3" x14ac:dyDescent="0.25">
      <c r="A673" s="42">
        <v>13301</v>
      </c>
      <c r="B673" s="42" t="s">
        <v>667</v>
      </c>
      <c r="C673" s="42" t="s">
        <v>10719</v>
      </c>
    </row>
    <row r="674" spans="1:3" x14ac:dyDescent="0.25">
      <c r="A674" s="42">
        <v>13301</v>
      </c>
      <c r="B674" s="42" t="s">
        <v>668</v>
      </c>
      <c r="C674" s="42" t="s">
        <v>10719</v>
      </c>
    </row>
    <row r="675" spans="1:3" x14ac:dyDescent="0.25">
      <c r="A675" s="42">
        <v>13301</v>
      </c>
      <c r="B675" s="42" t="s">
        <v>669</v>
      </c>
      <c r="C675" s="42" t="s">
        <v>10719</v>
      </c>
    </row>
    <row r="676" spans="1:3" x14ac:dyDescent="0.25">
      <c r="A676" s="42">
        <v>13301</v>
      </c>
      <c r="B676" s="42" t="s">
        <v>670</v>
      </c>
      <c r="C676" s="42" t="s">
        <v>10719</v>
      </c>
    </row>
    <row r="677" spans="1:3" x14ac:dyDescent="0.25">
      <c r="A677" s="42">
        <v>13301</v>
      </c>
      <c r="B677" s="42" t="s">
        <v>671</v>
      </c>
      <c r="C677" s="42" t="s">
        <v>10719</v>
      </c>
    </row>
    <row r="678" spans="1:3" x14ac:dyDescent="0.25">
      <c r="A678" s="42">
        <v>13301</v>
      </c>
      <c r="B678" s="42" t="s">
        <v>672</v>
      </c>
      <c r="C678" s="42" t="s">
        <v>10719</v>
      </c>
    </row>
    <row r="679" spans="1:3" x14ac:dyDescent="0.25">
      <c r="A679" s="42">
        <v>13301</v>
      </c>
      <c r="B679" s="42" t="s">
        <v>673</v>
      </c>
      <c r="C679" s="42" t="s">
        <v>10719</v>
      </c>
    </row>
    <row r="680" spans="1:3" x14ac:dyDescent="0.25">
      <c r="A680" s="42">
        <v>13301</v>
      </c>
      <c r="B680" s="42" t="s">
        <v>674</v>
      </c>
      <c r="C680" s="42" t="s">
        <v>10719</v>
      </c>
    </row>
    <row r="681" spans="1:3" x14ac:dyDescent="0.25">
      <c r="A681" s="42">
        <v>13301</v>
      </c>
      <c r="B681" s="42" t="s">
        <v>675</v>
      </c>
      <c r="C681" s="42" t="s">
        <v>10719</v>
      </c>
    </row>
    <row r="682" spans="1:3" x14ac:dyDescent="0.25">
      <c r="A682" s="42">
        <v>13302</v>
      </c>
      <c r="B682" s="42" t="s">
        <v>676</v>
      </c>
      <c r="C682" s="42" t="s">
        <v>8</v>
      </c>
    </row>
    <row r="683" spans="1:3" x14ac:dyDescent="0.25">
      <c r="A683" s="42">
        <v>13302</v>
      </c>
      <c r="B683" s="42" t="s">
        <v>677</v>
      </c>
      <c r="C683" s="43" t="s">
        <v>10</v>
      </c>
    </row>
    <row r="684" spans="1:3" x14ac:dyDescent="0.25">
      <c r="A684" s="42">
        <v>13302</v>
      </c>
      <c r="B684" s="42" t="s">
        <v>678</v>
      </c>
      <c r="C684" s="43" t="s">
        <v>10</v>
      </c>
    </row>
    <row r="685" spans="1:3" x14ac:dyDescent="0.25">
      <c r="A685" s="42">
        <v>13302</v>
      </c>
      <c r="B685" s="42" t="s">
        <v>679</v>
      </c>
      <c r="C685" s="42" t="s">
        <v>10</v>
      </c>
    </row>
    <row r="686" spans="1:3" x14ac:dyDescent="0.25">
      <c r="A686" s="42">
        <v>13302</v>
      </c>
      <c r="B686" s="42" t="s">
        <v>680</v>
      </c>
      <c r="C686" s="43" t="s">
        <v>10</v>
      </c>
    </row>
    <row r="687" spans="1:3" x14ac:dyDescent="0.25">
      <c r="A687" s="42">
        <v>13302</v>
      </c>
      <c r="B687" s="42" t="s">
        <v>681</v>
      </c>
      <c r="C687" s="42" t="s">
        <v>10719</v>
      </c>
    </row>
    <row r="688" spans="1:3" x14ac:dyDescent="0.25">
      <c r="A688" s="45">
        <v>13302</v>
      </c>
      <c r="B688" s="42" t="s">
        <v>682</v>
      </c>
      <c r="C688" s="42" t="s">
        <v>10719</v>
      </c>
    </row>
    <row r="689" spans="1:3" x14ac:dyDescent="0.25">
      <c r="A689" s="45">
        <v>13302</v>
      </c>
      <c r="B689" s="42" t="s">
        <v>683</v>
      </c>
      <c r="C689" s="42" t="s">
        <v>10719</v>
      </c>
    </row>
    <row r="690" spans="1:3" x14ac:dyDescent="0.25">
      <c r="A690" s="42">
        <v>13302</v>
      </c>
      <c r="B690" s="42" t="s">
        <v>684</v>
      </c>
      <c r="C690" s="42" t="s">
        <v>10719</v>
      </c>
    </row>
    <row r="691" spans="1:3" x14ac:dyDescent="0.25">
      <c r="A691" s="42">
        <v>13303</v>
      </c>
      <c r="B691" s="42" t="s">
        <v>685</v>
      </c>
      <c r="C691" s="42" t="s">
        <v>8</v>
      </c>
    </row>
    <row r="692" spans="1:3" x14ac:dyDescent="0.25">
      <c r="A692" s="42">
        <v>13303</v>
      </c>
      <c r="B692" s="42" t="s">
        <v>686</v>
      </c>
      <c r="C692" s="43" t="s">
        <v>10</v>
      </c>
    </row>
    <row r="693" spans="1:3" x14ac:dyDescent="0.25">
      <c r="A693" s="42">
        <v>13303</v>
      </c>
      <c r="B693" s="42" t="s">
        <v>687</v>
      </c>
      <c r="C693" s="43" t="s">
        <v>10</v>
      </c>
    </row>
    <row r="694" spans="1:3" x14ac:dyDescent="0.25">
      <c r="A694" s="42">
        <v>13303</v>
      </c>
      <c r="B694" s="42" t="s">
        <v>688</v>
      </c>
      <c r="C694" s="43" t="s">
        <v>10</v>
      </c>
    </row>
    <row r="695" spans="1:3" x14ac:dyDescent="0.25">
      <c r="A695" s="42">
        <v>13303</v>
      </c>
      <c r="B695" s="42" t="s">
        <v>689</v>
      </c>
      <c r="C695" s="43" t="s">
        <v>10</v>
      </c>
    </row>
    <row r="696" spans="1:3" x14ac:dyDescent="0.25">
      <c r="A696" s="42">
        <v>13303</v>
      </c>
      <c r="B696" s="42" t="s">
        <v>690</v>
      </c>
      <c r="C696" s="42" t="s">
        <v>10</v>
      </c>
    </row>
    <row r="697" spans="1:3" x14ac:dyDescent="0.25">
      <c r="A697" s="42">
        <v>13303</v>
      </c>
      <c r="B697" s="42" t="s">
        <v>691</v>
      </c>
      <c r="C697" s="43" t="s">
        <v>10</v>
      </c>
    </row>
    <row r="698" spans="1:3" x14ac:dyDescent="0.25">
      <c r="A698" s="42">
        <v>13303</v>
      </c>
      <c r="B698" s="42" t="s">
        <v>692</v>
      </c>
      <c r="C698" s="43" t="s">
        <v>10</v>
      </c>
    </row>
    <row r="699" spans="1:3" x14ac:dyDescent="0.25">
      <c r="A699" s="42">
        <v>13303</v>
      </c>
      <c r="B699" s="42" t="s">
        <v>693</v>
      </c>
      <c r="C699" s="42" t="s">
        <v>10719</v>
      </c>
    </row>
    <row r="700" spans="1:3" x14ac:dyDescent="0.25">
      <c r="A700" s="42">
        <v>13303</v>
      </c>
      <c r="B700" s="42" t="s">
        <v>694</v>
      </c>
      <c r="C700" s="42" t="s">
        <v>10719</v>
      </c>
    </row>
    <row r="701" spans="1:3" x14ac:dyDescent="0.25">
      <c r="A701" s="42">
        <v>13303</v>
      </c>
      <c r="B701" s="42" t="s">
        <v>695</v>
      </c>
      <c r="C701" s="42" t="s">
        <v>10719</v>
      </c>
    </row>
    <row r="702" spans="1:3" x14ac:dyDescent="0.25">
      <c r="A702" s="42">
        <v>13304</v>
      </c>
      <c r="B702" s="42" t="s">
        <v>696</v>
      </c>
      <c r="C702" s="42" t="s">
        <v>8</v>
      </c>
    </row>
    <row r="703" spans="1:3" x14ac:dyDescent="0.25">
      <c r="A703" s="42">
        <v>13304</v>
      </c>
      <c r="B703" s="42" t="s">
        <v>697</v>
      </c>
      <c r="C703" s="43" t="s">
        <v>10</v>
      </c>
    </row>
    <row r="704" spans="1:3" x14ac:dyDescent="0.25">
      <c r="A704" s="42">
        <v>13304</v>
      </c>
      <c r="B704" s="42" t="s">
        <v>698</v>
      </c>
      <c r="C704" s="43" t="s">
        <v>10</v>
      </c>
    </row>
    <row r="705" spans="1:3" x14ac:dyDescent="0.25">
      <c r="A705" s="42">
        <v>13304</v>
      </c>
      <c r="B705" s="42" t="s">
        <v>699</v>
      </c>
      <c r="C705" s="42" t="s">
        <v>10</v>
      </c>
    </row>
    <row r="706" spans="1:3" x14ac:dyDescent="0.25">
      <c r="A706" s="42">
        <v>13304</v>
      </c>
      <c r="B706" s="42" t="s">
        <v>700</v>
      </c>
      <c r="C706" s="42" t="s">
        <v>10</v>
      </c>
    </row>
    <row r="707" spans="1:3" x14ac:dyDescent="0.25">
      <c r="A707" s="42">
        <v>13304</v>
      </c>
      <c r="B707" s="42" t="s">
        <v>701</v>
      </c>
      <c r="C707" s="42" t="s">
        <v>10</v>
      </c>
    </row>
    <row r="708" spans="1:3" x14ac:dyDescent="0.25">
      <c r="A708" s="42">
        <v>13304</v>
      </c>
      <c r="B708" s="42" t="s">
        <v>702</v>
      </c>
      <c r="C708" s="43" t="s">
        <v>10</v>
      </c>
    </row>
    <row r="709" spans="1:3" x14ac:dyDescent="0.25">
      <c r="A709" s="42">
        <v>13304</v>
      </c>
      <c r="B709" s="42" t="s">
        <v>703</v>
      </c>
      <c r="C709" s="43" t="s">
        <v>10</v>
      </c>
    </row>
    <row r="710" spans="1:3" x14ac:dyDescent="0.25">
      <c r="A710" s="42">
        <v>13304</v>
      </c>
      <c r="B710" s="42" t="s">
        <v>704</v>
      </c>
      <c r="C710" s="43" t="s">
        <v>10</v>
      </c>
    </row>
    <row r="711" spans="1:3" x14ac:dyDescent="0.25">
      <c r="A711" s="42">
        <v>13304</v>
      </c>
      <c r="B711" s="42" t="s">
        <v>705</v>
      </c>
      <c r="C711" s="42" t="s">
        <v>10</v>
      </c>
    </row>
    <row r="712" spans="1:3" x14ac:dyDescent="0.25">
      <c r="A712" s="45">
        <v>13304</v>
      </c>
      <c r="B712" s="42" t="s">
        <v>706</v>
      </c>
      <c r="C712" s="42" t="s">
        <v>10719</v>
      </c>
    </row>
    <row r="713" spans="1:3" x14ac:dyDescent="0.25">
      <c r="A713" s="42">
        <v>13304</v>
      </c>
      <c r="B713" s="42" t="s">
        <v>707</v>
      </c>
      <c r="C713" s="42" t="s">
        <v>10719</v>
      </c>
    </row>
    <row r="714" spans="1:3" x14ac:dyDescent="0.25">
      <c r="A714" s="45">
        <v>13304</v>
      </c>
      <c r="B714" s="42" t="s">
        <v>708</v>
      </c>
      <c r="C714" s="42" t="s">
        <v>10719</v>
      </c>
    </row>
    <row r="715" spans="1:3" x14ac:dyDescent="0.25">
      <c r="A715" s="45">
        <v>13304</v>
      </c>
      <c r="B715" s="42" t="s">
        <v>709</v>
      </c>
      <c r="C715" s="42" t="s">
        <v>10719</v>
      </c>
    </row>
    <row r="716" spans="1:3" x14ac:dyDescent="0.25">
      <c r="A716" s="45">
        <v>13305</v>
      </c>
      <c r="B716" s="42" t="s">
        <v>710</v>
      </c>
      <c r="C716" s="42" t="s">
        <v>8</v>
      </c>
    </row>
    <row r="717" spans="1:3" x14ac:dyDescent="0.25">
      <c r="A717" s="45">
        <v>13305</v>
      </c>
      <c r="B717" s="42" t="s">
        <v>711</v>
      </c>
      <c r="C717" s="42" t="s">
        <v>10</v>
      </c>
    </row>
    <row r="718" spans="1:3" x14ac:dyDescent="0.25">
      <c r="A718" s="45">
        <v>13305</v>
      </c>
      <c r="B718" s="42" t="s">
        <v>712</v>
      </c>
      <c r="C718" s="42" t="s">
        <v>10719</v>
      </c>
    </row>
    <row r="719" spans="1:3" x14ac:dyDescent="0.25">
      <c r="A719" s="45">
        <v>13305</v>
      </c>
      <c r="B719" s="42" t="s">
        <v>713</v>
      </c>
      <c r="C719" s="42" t="s">
        <v>10719</v>
      </c>
    </row>
    <row r="720" spans="1:3" x14ac:dyDescent="0.25">
      <c r="A720" s="45">
        <v>13305</v>
      </c>
      <c r="B720" s="42" t="s">
        <v>714</v>
      </c>
      <c r="C720" s="42" t="s">
        <v>10719</v>
      </c>
    </row>
    <row r="721" spans="1:3" x14ac:dyDescent="0.25">
      <c r="A721" s="45">
        <v>13306</v>
      </c>
      <c r="B721" s="42" t="s">
        <v>715</v>
      </c>
      <c r="C721" s="42" t="s">
        <v>8</v>
      </c>
    </row>
    <row r="722" spans="1:3" x14ac:dyDescent="0.25">
      <c r="A722" s="42">
        <v>13306</v>
      </c>
      <c r="B722" s="42" t="s">
        <v>716</v>
      </c>
      <c r="C722" s="42" t="s">
        <v>10</v>
      </c>
    </row>
    <row r="723" spans="1:3" x14ac:dyDescent="0.25">
      <c r="A723" s="42">
        <v>13306</v>
      </c>
      <c r="B723" s="42" t="s">
        <v>717</v>
      </c>
      <c r="C723" s="42" t="s">
        <v>10719</v>
      </c>
    </row>
    <row r="724" spans="1:3" x14ac:dyDescent="0.25">
      <c r="A724" s="42">
        <v>13306</v>
      </c>
      <c r="B724" s="42" t="s">
        <v>718</v>
      </c>
      <c r="C724" s="42" t="s">
        <v>10719</v>
      </c>
    </row>
    <row r="725" spans="1:3" x14ac:dyDescent="0.25">
      <c r="A725" s="42">
        <v>13410</v>
      </c>
      <c r="B725" s="42" t="s">
        <v>719</v>
      </c>
      <c r="C725" s="42" t="s">
        <v>8</v>
      </c>
    </row>
    <row r="726" spans="1:3" x14ac:dyDescent="0.25">
      <c r="A726" s="42">
        <v>13410</v>
      </c>
      <c r="B726" s="42" t="s">
        <v>720</v>
      </c>
      <c r="C726" s="43" t="s">
        <v>10</v>
      </c>
    </row>
    <row r="727" spans="1:3" x14ac:dyDescent="0.25">
      <c r="A727" s="45">
        <v>13410</v>
      </c>
      <c r="B727" s="42" t="s">
        <v>721</v>
      </c>
      <c r="C727" s="42" t="s">
        <v>10</v>
      </c>
    </row>
    <row r="728" spans="1:3" x14ac:dyDescent="0.25">
      <c r="A728" s="42">
        <v>13410</v>
      </c>
      <c r="B728" s="42" t="s">
        <v>722</v>
      </c>
      <c r="C728" s="43" t="s">
        <v>10</v>
      </c>
    </row>
    <row r="729" spans="1:3" x14ac:dyDescent="0.25">
      <c r="A729" s="42">
        <v>13410</v>
      </c>
      <c r="B729" s="42" t="s">
        <v>723</v>
      </c>
      <c r="C729" s="43" t="s">
        <v>10</v>
      </c>
    </row>
    <row r="730" spans="1:3" x14ac:dyDescent="0.25">
      <c r="A730" s="42">
        <v>13410</v>
      </c>
      <c r="B730" s="42" t="s">
        <v>724</v>
      </c>
      <c r="C730" s="43" t="s">
        <v>10</v>
      </c>
    </row>
    <row r="731" spans="1:3" x14ac:dyDescent="0.25">
      <c r="A731" s="42">
        <v>13410</v>
      </c>
      <c r="B731" s="42" t="s">
        <v>725</v>
      </c>
      <c r="C731" s="43" t="s">
        <v>10</v>
      </c>
    </row>
    <row r="732" spans="1:3" x14ac:dyDescent="0.25">
      <c r="A732" s="42">
        <v>13410</v>
      </c>
      <c r="B732" s="42" t="s">
        <v>726</v>
      </c>
      <c r="C732" s="43" t="s">
        <v>10</v>
      </c>
    </row>
    <row r="733" spans="1:3" x14ac:dyDescent="0.25">
      <c r="A733" s="42">
        <v>13410</v>
      </c>
      <c r="B733" s="42" t="s">
        <v>727</v>
      </c>
      <c r="C733" s="43" t="s">
        <v>10</v>
      </c>
    </row>
    <row r="734" spans="1:3" x14ac:dyDescent="0.25">
      <c r="A734" s="45">
        <v>13410</v>
      </c>
      <c r="B734" s="42" t="s">
        <v>728</v>
      </c>
      <c r="C734" s="42" t="s">
        <v>10</v>
      </c>
    </row>
    <row r="735" spans="1:3" x14ac:dyDescent="0.25">
      <c r="A735" s="45">
        <v>13410</v>
      </c>
      <c r="B735" s="42" t="s">
        <v>729</v>
      </c>
      <c r="C735" s="42" t="s">
        <v>10</v>
      </c>
    </row>
    <row r="736" spans="1:3" x14ac:dyDescent="0.25">
      <c r="A736" s="42">
        <v>13410</v>
      </c>
      <c r="B736" s="42" t="s">
        <v>730</v>
      </c>
      <c r="C736" s="43" t="s">
        <v>10</v>
      </c>
    </row>
    <row r="737" spans="1:3" x14ac:dyDescent="0.25">
      <c r="A737" s="42">
        <v>13410</v>
      </c>
      <c r="B737" s="42" t="s">
        <v>731</v>
      </c>
      <c r="C737" s="42" t="s">
        <v>10719</v>
      </c>
    </row>
    <row r="738" spans="1:3" x14ac:dyDescent="0.25">
      <c r="A738" s="42">
        <v>13410</v>
      </c>
      <c r="B738" s="42" t="s">
        <v>732</v>
      </c>
      <c r="C738" s="42" t="s">
        <v>10719</v>
      </c>
    </row>
    <row r="739" spans="1:3" x14ac:dyDescent="0.25">
      <c r="A739" s="42">
        <v>13410</v>
      </c>
      <c r="B739" s="42" t="s">
        <v>733</v>
      </c>
      <c r="C739" s="42" t="s">
        <v>10719</v>
      </c>
    </row>
    <row r="740" spans="1:3" x14ac:dyDescent="0.25">
      <c r="A740" s="42">
        <v>13410</v>
      </c>
      <c r="B740" s="42" t="s">
        <v>734</v>
      </c>
      <c r="C740" s="42" t="s">
        <v>10719</v>
      </c>
    </row>
    <row r="741" spans="1:3" x14ac:dyDescent="0.25">
      <c r="A741" s="42">
        <v>13410</v>
      </c>
      <c r="B741" s="42" t="s">
        <v>735</v>
      </c>
      <c r="C741" s="42" t="s">
        <v>10719</v>
      </c>
    </row>
    <row r="742" spans="1:3" x14ac:dyDescent="0.25">
      <c r="A742" s="42">
        <v>13410</v>
      </c>
      <c r="B742" s="42" t="s">
        <v>736</v>
      </c>
      <c r="C742" s="42" t="s">
        <v>10719</v>
      </c>
    </row>
    <row r="743" spans="1:3" x14ac:dyDescent="0.25">
      <c r="A743" s="42">
        <v>13410</v>
      </c>
      <c r="B743" s="42" t="s">
        <v>737</v>
      </c>
      <c r="C743" s="42" t="s">
        <v>10719</v>
      </c>
    </row>
    <row r="744" spans="1:3" x14ac:dyDescent="0.25">
      <c r="A744" s="42">
        <v>13410</v>
      </c>
      <c r="B744" s="42" t="s">
        <v>738</v>
      </c>
      <c r="C744" s="42" t="s">
        <v>10719</v>
      </c>
    </row>
    <row r="745" spans="1:3" x14ac:dyDescent="0.25">
      <c r="A745" s="42">
        <v>13420</v>
      </c>
      <c r="B745" s="42" t="s">
        <v>739</v>
      </c>
      <c r="C745" s="42" t="s">
        <v>8</v>
      </c>
    </row>
    <row r="746" spans="1:3" x14ac:dyDescent="0.25">
      <c r="A746" s="42">
        <v>13420</v>
      </c>
      <c r="B746" s="42" t="s">
        <v>740</v>
      </c>
      <c r="C746" s="42" t="s">
        <v>10</v>
      </c>
    </row>
    <row r="747" spans="1:3" x14ac:dyDescent="0.25">
      <c r="A747" s="42">
        <v>13420</v>
      </c>
      <c r="B747" s="42" t="s">
        <v>741</v>
      </c>
      <c r="C747" s="43" t="s">
        <v>10</v>
      </c>
    </row>
    <row r="748" spans="1:3" x14ac:dyDescent="0.25">
      <c r="A748" s="42">
        <v>13420</v>
      </c>
      <c r="B748" s="42" t="s">
        <v>742</v>
      </c>
      <c r="C748" s="43" t="s">
        <v>10</v>
      </c>
    </row>
    <row r="749" spans="1:3" x14ac:dyDescent="0.25">
      <c r="A749" s="42">
        <v>13420</v>
      </c>
      <c r="B749" s="42" t="s">
        <v>743</v>
      </c>
      <c r="C749" s="43" t="s">
        <v>10</v>
      </c>
    </row>
    <row r="750" spans="1:3" x14ac:dyDescent="0.25">
      <c r="A750" s="42">
        <v>13420</v>
      </c>
      <c r="B750" s="42" t="s">
        <v>744</v>
      </c>
      <c r="C750" s="43" t="s">
        <v>10</v>
      </c>
    </row>
    <row r="751" spans="1:3" x14ac:dyDescent="0.25">
      <c r="A751" s="42">
        <v>13420</v>
      </c>
      <c r="B751" s="42" t="s">
        <v>745</v>
      </c>
      <c r="C751" s="43" t="s">
        <v>10</v>
      </c>
    </row>
    <row r="752" spans="1:3" x14ac:dyDescent="0.25">
      <c r="A752" s="42">
        <v>13420</v>
      </c>
      <c r="B752" s="42" t="s">
        <v>746</v>
      </c>
      <c r="C752" s="43" t="s">
        <v>10</v>
      </c>
    </row>
    <row r="753" spans="1:3" x14ac:dyDescent="0.25">
      <c r="A753" s="42">
        <v>13420</v>
      </c>
      <c r="B753" s="42" t="s">
        <v>747</v>
      </c>
      <c r="C753" s="43" t="s">
        <v>10</v>
      </c>
    </row>
    <row r="754" spans="1:3" x14ac:dyDescent="0.25">
      <c r="A754" s="42">
        <v>13420</v>
      </c>
      <c r="B754" s="42" t="s">
        <v>748</v>
      </c>
      <c r="C754" s="43" t="s">
        <v>10</v>
      </c>
    </row>
    <row r="755" spans="1:3" x14ac:dyDescent="0.25">
      <c r="A755" s="42">
        <v>13420</v>
      </c>
      <c r="B755" s="42" t="s">
        <v>749</v>
      </c>
      <c r="C755" s="42" t="s">
        <v>10719</v>
      </c>
    </row>
    <row r="756" spans="1:3" x14ac:dyDescent="0.25">
      <c r="A756" s="42">
        <v>13420</v>
      </c>
      <c r="B756" s="42" t="s">
        <v>750</v>
      </c>
      <c r="C756" s="42" t="s">
        <v>10719</v>
      </c>
    </row>
    <row r="757" spans="1:3" x14ac:dyDescent="0.25">
      <c r="A757" s="42">
        <v>13430</v>
      </c>
      <c r="B757" s="42" t="s">
        <v>751</v>
      </c>
      <c r="C757" s="42" t="s">
        <v>8</v>
      </c>
    </row>
    <row r="758" spans="1:3" x14ac:dyDescent="0.25">
      <c r="A758" s="42">
        <v>13430</v>
      </c>
      <c r="B758" s="42" t="s">
        <v>752</v>
      </c>
      <c r="C758" s="43" t="s">
        <v>10</v>
      </c>
    </row>
    <row r="759" spans="1:3" x14ac:dyDescent="0.25">
      <c r="A759" s="42">
        <v>13430</v>
      </c>
      <c r="B759" s="42" t="s">
        <v>753</v>
      </c>
      <c r="C759" s="43" t="s">
        <v>10</v>
      </c>
    </row>
    <row r="760" spans="1:3" x14ac:dyDescent="0.25">
      <c r="A760" s="42">
        <v>13430</v>
      </c>
      <c r="B760" s="42" t="s">
        <v>754</v>
      </c>
      <c r="C760" s="43" t="s">
        <v>10</v>
      </c>
    </row>
    <row r="761" spans="1:3" x14ac:dyDescent="0.25">
      <c r="A761" s="42">
        <v>13430</v>
      </c>
      <c r="B761" s="42" t="s">
        <v>755</v>
      </c>
      <c r="C761" s="43" t="s">
        <v>10</v>
      </c>
    </row>
    <row r="762" spans="1:3" x14ac:dyDescent="0.25">
      <c r="A762" s="42">
        <v>13430</v>
      </c>
      <c r="B762" s="42" t="s">
        <v>756</v>
      </c>
      <c r="C762" s="43" t="s">
        <v>10</v>
      </c>
    </row>
    <row r="763" spans="1:3" x14ac:dyDescent="0.25">
      <c r="A763" s="42">
        <v>13441</v>
      </c>
      <c r="B763" s="42" t="s">
        <v>757</v>
      </c>
      <c r="C763" s="42" t="s">
        <v>8</v>
      </c>
    </row>
    <row r="764" spans="1:3" x14ac:dyDescent="0.25">
      <c r="A764" s="42">
        <v>13441</v>
      </c>
      <c r="B764" s="42" t="s">
        <v>759</v>
      </c>
      <c r="C764" s="43" t="s">
        <v>10</v>
      </c>
    </row>
    <row r="765" spans="1:3" x14ac:dyDescent="0.25">
      <c r="A765" s="42">
        <v>13441</v>
      </c>
      <c r="B765" s="42" t="s">
        <v>760</v>
      </c>
      <c r="C765" s="43" t="s">
        <v>10</v>
      </c>
    </row>
    <row r="766" spans="1:3" x14ac:dyDescent="0.25">
      <c r="A766" s="42">
        <v>13441</v>
      </c>
      <c r="B766" s="42" t="s">
        <v>761</v>
      </c>
      <c r="C766" s="43" t="s">
        <v>10</v>
      </c>
    </row>
    <row r="767" spans="1:3" x14ac:dyDescent="0.25">
      <c r="A767" s="42">
        <v>13441</v>
      </c>
      <c r="B767" s="42" t="s">
        <v>762</v>
      </c>
      <c r="C767" s="43" t="s">
        <v>10</v>
      </c>
    </row>
    <row r="768" spans="1:3" x14ac:dyDescent="0.25">
      <c r="A768" s="42">
        <v>13441</v>
      </c>
      <c r="B768" s="42" t="s">
        <v>763</v>
      </c>
      <c r="C768" s="43" t="s">
        <v>10</v>
      </c>
    </row>
    <row r="769" spans="1:3" x14ac:dyDescent="0.25">
      <c r="A769" s="42">
        <v>13441</v>
      </c>
      <c r="B769" s="42" t="s">
        <v>764</v>
      </c>
      <c r="C769" s="43" t="s">
        <v>10</v>
      </c>
    </row>
    <row r="770" spans="1:3" x14ac:dyDescent="0.25">
      <c r="A770" s="42">
        <v>13441</v>
      </c>
      <c r="B770" s="42" t="s">
        <v>765</v>
      </c>
      <c r="C770" s="43" t="s">
        <v>10</v>
      </c>
    </row>
    <row r="771" spans="1:3" x14ac:dyDescent="0.25">
      <c r="A771" s="42">
        <v>13441</v>
      </c>
      <c r="B771" s="42" t="s">
        <v>766</v>
      </c>
      <c r="C771" s="43" t="s">
        <v>10</v>
      </c>
    </row>
    <row r="772" spans="1:3" x14ac:dyDescent="0.25">
      <c r="A772" s="42">
        <v>13441</v>
      </c>
      <c r="B772" s="42" t="s">
        <v>767</v>
      </c>
      <c r="C772" s="42" t="s">
        <v>10719</v>
      </c>
    </row>
    <row r="773" spans="1:3" x14ac:dyDescent="0.25">
      <c r="A773" s="42">
        <v>13441</v>
      </c>
      <c r="B773" s="42" t="s">
        <v>768</v>
      </c>
      <c r="C773" s="42" t="s">
        <v>10719</v>
      </c>
    </row>
    <row r="774" spans="1:3" x14ac:dyDescent="0.25">
      <c r="A774" s="42">
        <v>13441</v>
      </c>
      <c r="B774" s="42" t="s">
        <v>769</v>
      </c>
      <c r="C774" s="42" t="s">
        <v>10719</v>
      </c>
    </row>
    <row r="775" spans="1:3" x14ac:dyDescent="0.25">
      <c r="A775" s="42">
        <v>13441</v>
      </c>
      <c r="B775" s="42" t="s">
        <v>770</v>
      </c>
      <c r="C775" s="42" t="s">
        <v>10719</v>
      </c>
    </row>
    <row r="776" spans="1:3" x14ac:dyDescent="0.25">
      <c r="A776" s="42">
        <v>13441</v>
      </c>
      <c r="B776" s="42" t="s">
        <v>771</v>
      </c>
      <c r="C776" s="42" t="s">
        <v>10719</v>
      </c>
    </row>
    <row r="777" spans="1:3" x14ac:dyDescent="0.25">
      <c r="A777" s="42">
        <v>13441</v>
      </c>
      <c r="B777" s="42" t="s">
        <v>772</v>
      </c>
      <c r="C777" s="42" t="s">
        <v>10719</v>
      </c>
    </row>
    <row r="778" spans="1:3" x14ac:dyDescent="0.25">
      <c r="A778" s="42">
        <v>13441</v>
      </c>
      <c r="B778" s="42" t="s">
        <v>773</v>
      </c>
      <c r="C778" s="42" t="s">
        <v>10719</v>
      </c>
    </row>
    <row r="779" spans="1:3" x14ac:dyDescent="0.25">
      <c r="A779" s="42">
        <v>13441</v>
      </c>
      <c r="B779" s="42" t="s">
        <v>774</v>
      </c>
      <c r="C779" s="42" t="s">
        <v>10719</v>
      </c>
    </row>
    <row r="780" spans="1:3" x14ac:dyDescent="0.25">
      <c r="A780" s="42">
        <v>13441</v>
      </c>
      <c r="B780" s="42" t="s">
        <v>775</v>
      </c>
      <c r="C780" s="42" t="s">
        <v>10719</v>
      </c>
    </row>
    <row r="781" spans="1:3" x14ac:dyDescent="0.25">
      <c r="A781" s="42">
        <v>13441</v>
      </c>
      <c r="B781" s="42" t="s">
        <v>776</v>
      </c>
      <c r="C781" s="42" t="s">
        <v>10719</v>
      </c>
    </row>
    <row r="782" spans="1:3" x14ac:dyDescent="0.25">
      <c r="A782" s="42">
        <v>13441</v>
      </c>
      <c r="B782" s="42" t="s">
        <v>777</v>
      </c>
      <c r="C782" s="42" t="s">
        <v>10719</v>
      </c>
    </row>
    <row r="783" spans="1:3" x14ac:dyDescent="0.25">
      <c r="A783" s="42">
        <v>13441</v>
      </c>
      <c r="B783" s="42" t="s">
        <v>778</v>
      </c>
      <c r="C783" s="42" t="s">
        <v>10719</v>
      </c>
    </row>
    <row r="784" spans="1:3" x14ac:dyDescent="0.25">
      <c r="A784" s="42">
        <v>13441</v>
      </c>
      <c r="B784" s="42" t="s">
        <v>779</v>
      </c>
      <c r="C784" s="42" t="s">
        <v>10719</v>
      </c>
    </row>
    <row r="785" spans="1:3" x14ac:dyDescent="0.25">
      <c r="A785" s="42">
        <v>13441</v>
      </c>
      <c r="B785" s="42" t="s">
        <v>780</v>
      </c>
      <c r="C785" s="42" t="s">
        <v>10719</v>
      </c>
    </row>
    <row r="786" spans="1:3" x14ac:dyDescent="0.25">
      <c r="A786" s="42">
        <v>13441</v>
      </c>
      <c r="B786" s="42" t="s">
        <v>781</v>
      </c>
      <c r="C786" s="42" t="s">
        <v>10719</v>
      </c>
    </row>
    <row r="787" spans="1:3" x14ac:dyDescent="0.25">
      <c r="A787" s="42">
        <v>13441</v>
      </c>
      <c r="B787" s="42" t="s">
        <v>782</v>
      </c>
      <c r="C787" s="42" t="s">
        <v>10719</v>
      </c>
    </row>
    <row r="788" spans="1:3" x14ac:dyDescent="0.25">
      <c r="A788" s="42">
        <v>13442</v>
      </c>
      <c r="B788" s="42" t="s">
        <v>783</v>
      </c>
      <c r="C788" s="42" t="s">
        <v>8</v>
      </c>
    </row>
    <row r="789" spans="1:3" x14ac:dyDescent="0.25">
      <c r="A789" s="42">
        <v>13442</v>
      </c>
      <c r="B789" s="42" t="s">
        <v>784</v>
      </c>
      <c r="C789" s="43" t="s">
        <v>10</v>
      </c>
    </row>
    <row r="790" spans="1:3" x14ac:dyDescent="0.25">
      <c r="A790" s="42">
        <v>13442</v>
      </c>
      <c r="B790" s="42" t="s">
        <v>785</v>
      </c>
      <c r="C790" s="43" t="s">
        <v>10</v>
      </c>
    </row>
    <row r="791" spans="1:3" x14ac:dyDescent="0.25">
      <c r="A791" s="42">
        <v>13442</v>
      </c>
      <c r="B791" s="42" t="s">
        <v>786</v>
      </c>
      <c r="C791" s="43" t="s">
        <v>10</v>
      </c>
    </row>
    <row r="792" spans="1:3" x14ac:dyDescent="0.25">
      <c r="A792" s="42">
        <v>13442</v>
      </c>
      <c r="B792" s="42" t="s">
        <v>787</v>
      </c>
      <c r="C792" s="43" t="s">
        <v>10</v>
      </c>
    </row>
    <row r="793" spans="1:3" x14ac:dyDescent="0.25">
      <c r="A793" s="42">
        <v>13442</v>
      </c>
      <c r="B793" s="42" t="s">
        <v>788</v>
      </c>
      <c r="C793" s="43" t="s">
        <v>10</v>
      </c>
    </row>
    <row r="794" spans="1:3" x14ac:dyDescent="0.25">
      <c r="A794" s="42">
        <v>13442</v>
      </c>
      <c r="B794" s="42" t="s">
        <v>789</v>
      </c>
      <c r="C794" s="42" t="s">
        <v>10719</v>
      </c>
    </row>
    <row r="795" spans="1:3" x14ac:dyDescent="0.25">
      <c r="A795" s="42">
        <v>13451</v>
      </c>
      <c r="B795" s="42" t="s">
        <v>790</v>
      </c>
      <c r="C795" s="42" t="s">
        <v>8</v>
      </c>
    </row>
    <row r="796" spans="1:3" x14ac:dyDescent="0.25">
      <c r="A796" s="42">
        <v>13451</v>
      </c>
      <c r="B796" s="42" t="s">
        <v>791</v>
      </c>
      <c r="C796" s="42" t="s">
        <v>10</v>
      </c>
    </row>
    <row r="797" spans="1:3" x14ac:dyDescent="0.25">
      <c r="A797" s="42">
        <v>13451</v>
      </c>
      <c r="B797" s="42" t="s">
        <v>792</v>
      </c>
      <c r="C797" s="43" t="s">
        <v>10</v>
      </c>
    </row>
    <row r="798" spans="1:3" x14ac:dyDescent="0.25">
      <c r="A798" s="42">
        <v>13451</v>
      </c>
      <c r="B798" s="42" t="s">
        <v>793</v>
      </c>
      <c r="C798" s="43" t="s">
        <v>10</v>
      </c>
    </row>
    <row r="799" spans="1:3" x14ac:dyDescent="0.25">
      <c r="A799" s="42">
        <v>13451</v>
      </c>
      <c r="B799" s="42" t="s">
        <v>794</v>
      </c>
      <c r="C799" s="43" t="s">
        <v>10</v>
      </c>
    </row>
    <row r="800" spans="1:3" x14ac:dyDescent="0.25">
      <c r="A800" s="42">
        <v>13459</v>
      </c>
      <c r="B800" s="42" t="s">
        <v>795</v>
      </c>
      <c r="C800" s="42" t="s">
        <v>8</v>
      </c>
    </row>
    <row r="801" spans="1:3" x14ac:dyDescent="0.25">
      <c r="A801" s="42">
        <v>13459</v>
      </c>
      <c r="B801" s="42" t="s">
        <v>796</v>
      </c>
      <c r="C801" s="43" t="s">
        <v>10</v>
      </c>
    </row>
    <row r="802" spans="1:3" x14ac:dyDescent="0.25">
      <c r="A802" s="42">
        <v>13459</v>
      </c>
      <c r="B802" s="42" t="s">
        <v>797</v>
      </c>
      <c r="C802" s="43" t="s">
        <v>10</v>
      </c>
    </row>
    <row r="803" spans="1:3" x14ac:dyDescent="0.25">
      <c r="A803" s="42">
        <v>13459</v>
      </c>
      <c r="B803" s="42" t="s">
        <v>798</v>
      </c>
      <c r="C803" s="43" t="s">
        <v>10</v>
      </c>
    </row>
    <row r="804" spans="1:3" x14ac:dyDescent="0.25">
      <c r="A804" s="42">
        <v>13459</v>
      </c>
      <c r="B804" s="42" t="s">
        <v>799</v>
      </c>
      <c r="C804" s="43" t="s">
        <v>10</v>
      </c>
    </row>
    <row r="805" spans="1:3" x14ac:dyDescent="0.25">
      <c r="A805" s="42">
        <v>13459</v>
      </c>
      <c r="B805" s="42" t="s">
        <v>800</v>
      </c>
      <c r="C805" s="43" t="s">
        <v>10</v>
      </c>
    </row>
    <row r="806" spans="1:3" x14ac:dyDescent="0.25">
      <c r="A806" s="42">
        <v>13459</v>
      </c>
      <c r="B806" s="42" t="s">
        <v>801</v>
      </c>
      <c r="C806" s="43" t="s">
        <v>10</v>
      </c>
    </row>
    <row r="807" spans="1:3" x14ac:dyDescent="0.25">
      <c r="A807" s="42">
        <v>13459</v>
      </c>
      <c r="B807" s="42" t="s">
        <v>802</v>
      </c>
      <c r="C807" s="43" t="s">
        <v>10</v>
      </c>
    </row>
    <row r="808" spans="1:3" x14ac:dyDescent="0.25">
      <c r="A808" s="42">
        <v>13459</v>
      </c>
      <c r="B808" s="42" t="s">
        <v>803</v>
      </c>
      <c r="C808" s="43" t="s">
        <v>10</v>
      </c>
    </row>
    <row r="809" spans="1:3" x14ac:dyDescent="0.25">
      <c r="A809" s="42">
        <v>13459</v>
      </c>
      <c r="B809" s="42" t="s">
        <v>804</v>
      </c>
      <c r="C809" s="43" t="s">
        <v>10</v>
      </c>
    </row>
    <row r="810" spans="1:3" x14ac:dyDescent="0.25">
      <c r="A810" s="42">
        <v>13459</v>
      </c>
      <c r="B810" s="42" t="s">
        <v>805</v>
      </c>
      <c r="C810" s="43" t="s">
        <v>10</v>
      </c>
    </row>
    <row r="811" spans="1:3" x14ac:dyDescent="0.25">
      <c r="A811" s="42">
        <v>13459</v>
      </c>
      <c r="B811" s="42" t="s">
        <v>806</v>
      </c>
      <c r="C811" s="42" t="s">
        <v>10719</v>
      </c>
    </row>
    <row r="812" spans="1:3" x14ac:dyDescent="0.25">
      <c r="A812" s="42">
        <v>13459</v>
      </c>
      <c r="B812" s="42" t="s">
        <v>807</v>
      </c>
      <c r="C812" s="42" t="s">
        <v>10719</v>
      </c>
    </row>
    <row r="813" spans="1:3" x14ac:dyDescent="0.25">
      <c r="A813" s="42">
        <v>13461</v>
      </c>
      <c r="B813" s="42" t="s">
        <v>808</v>
      </c>
      <c r="C813" s="42" t="s">
        <v>8</v>
      </c>
    </row>
    <row r="814" spans="1:3" x14ac:dyDescent="0.25">
      <c r="A814" s="42">
        <v>13461</v>
      </c>
      <c r="B814" s="42" t="s">
        <v>809</v>
      </c>
      <c r="C814" s="43" t="s">
        <v>10</v>
      </c>
    </row>
    <row r="815" spans="1:3" x14ac:dyDescent="0.25">
      <c r="A815" s="42">
        <v>13461</v>
      </c>
      <c r="B815" s="42" t="s">
        <v>810</v>
      </c>
      <c r="C815" s="43" t="s">
        <v>10</v>
      </c>
    </row>
    <row r="816" spans="1:3" x14ac:dyDescent="0.25">
      <c r="A816" s="42">
        <v>13461</v>
      </c>
      <c r="B816" s="42" t="s">
        <v>811</v>
      </c>
      <c r="C816" s="43" t="s">
        <v>10</v>
      </c>
    </row>
    <row r="817" spans="1:3" x14ac:dyDescent="0.25">
      <c r="A817" s="42">
        <v>13461</v>
      </c>
      <c r="B817" s="42" t="s">
        <v>812</v>
      </c>
      <c r="C817" s="43" t="s">
        <v>10</v>
      </c>
    </row>
    <row r="818" spans="1:3" x14ac:dyDescent="0.25">
      <c r="A818" s="42">
        <v>13461</v>
      </c>
      <c r="B818" s="42" t="s">
        <v>813</v>
      </c>
      <c r="C818" s="43" t="s">
        <v>10</v>
      </c>
    </row>
    <row r="819" spans="1:3" x14ac:dyDescent="0.25">
      <c r="A819" s="42">
        <v>13461</v>
      </c>
      <c r="B819" s="42" t="s">
        <v>814</v>
      </c>
      <c r="C819" s="43" t="s">
        <v>10</v>
      </c>
    </row>
    <row r="820" spans="1:3" x14ac:dyDescent="0.25">
      <c r="A820" s="42">
        <v>13461</v>
      </c>
      <c r="B820" s="42" t="s">
        <v>815</v>
      </c>
      <c r="C820" s="43" t="s">
        <v>10</v>
      </c>
    </row>
    <row r="821" spans="1:3" x14ac:dyDescent="0.25">
      <c r="A821" s="42">
        <v>13461</v>
      </c>
      <c r="B821" s="42" t="s">
        <v>816</v>
      </c>
      <c r="C821" s="43" t="s">
        <v>10</v>
      </c>
    </row>
    <row r="822" spans="1:3" x14ac:dyDescent="0.25">
      <c r="A822" s="42">
        <v>13461</v>
      </c>
      <c r="B822" s="42" t="s">
        <v>817</v>
      </c>
      <c r="C822" s="43" t="s">
        <v>10</v>
      </c>
    </row>
    <row r="823" spans="1:3" x14ac:dyDescent="0.25">
      <c r="A823" s="42">
        <v>13461</v>
      </c>
      <c r="B823" s="42" t="s">
        <v>818</v>
      </c>
      <c r="C823" s="43" t="s">
        <v>10</v>
      </c>
    </row>
    <row r="824" spans="1:3" x14ac:dyDescent="0.25">
      <c r="A824" s="42">
        <v>13461</v>
      </c>
      <c r="B824" s="42" t="s">
        <v>819</v>
      </c>
      <c r="C824" s="43" t="s">
        <v>10</v>
      </c>
    </row>
    <row r="825" spans="1:3" x14ac:dyDescent="0.25">
      <c r="A825" s="42">
        <v>13461</v>
      </c>
      <c r="B825" s="42" t="s">
        <v>820</v>
      </c>
      <c r="C825" s="43" t="s">
        <v>10</v>
      </c>
    </row>
    <row r="826" spans="1:3" x14ac:dyDescent="0.25">
      <c r="A826" s="42">
        <v>13461</v>
      </c>
      <c r="B826" s="42" t="s">
        <v>821</v>
      </c>
      <c r="C826" s="42" t="s">
        <v>10719</v>
      </c>
    </row>
    <row r="827" spans="1:3" x14ac:dyDescent="0.25">
      <c r="A827" s="42">
        <v>13461</v>
      </c>
      <c r="B827" s="42" t="s">
        <v>822</v>
      </c>
      <c r="C827" s="42" t="s">
        <v>10719</v>
      </c>
    </row>
    <row r="828" spans="1:3" x14ac:dyDescent="0.25">
      <c r="A828" s="42">
        <v>13461</v>
      </c>
      <c r="B828" s="42" t="s">
        <v>10785</v>
      </c>
      <c r="C828" s="42" t="s">
        <v>10719</v>
      </c>
    </row>
    <row r="829" spans="1:3" x14ac:dyDescent="0.25">
      <c r="A829" s="42">
        <v>13461</v>
      </c>
      <c r="B829" s="42" t="s">
        <v>823</v>
      </c>
      <c r="C829" s="42" t="s">
        <v>10719</v>
      </c>
    </row>
    <row r="830" spans="1:3" x14ac:dyDescent="0.25">
      <c r="A830" s="42">
        <v>13461</v>
      </c>
      <c r="B830" s="42" t="s">
        <v>824</v>
      </c>
      <c r="C830" s="42" t="s">
        <v>10719</v>
      </c>
    </row>
    <row r="831" spans="1:3" x14ac:dyDescent="0.25">
      <c r="A831" s="42">
        <v>13461</v>
      </c>
      <c r="B831" s="42" t="s">
        <v>825</v>
      </c>
      <c r="C831" s="42" t="s">
        <v>10719</v>
      </c>
    </row>
    <row r="832" spans="1:3" x14ac:dyDescent="0.25">
      <c r="A832" s="42">
        <v>13461</v>
      </c>
      <c r="B832" s="42" t="s">
        <v>826</v>
      </c>
      <c r="C832" s="42" t="s">
        <v>10719</v>
      </c>
    </row>
    <row r="833" spans="1:3" x14ac:dyDescent="0.25">
      <c r="A833" s="42">
        <v>13461</v>
      </c>
      <c r="B833" s="42" t="s">
        <v>827</v>
      </c>
      <c r="C833" s="42" t="s">
        <v>10719</v>
      </c>
    </row>
    <row r="834" spans="1:3" x14ac:dyDescent="0.25">
      <c r="A834" s="42">
        <v>13461</v>
      </c>
      <c r="B834" s="42" t="s">
        <v>828</v>
      </c>
      <c r="C834" s="42" t="s">
        <v>10719</v>
      </c>
    </row>
    <row r="835" spans="1:3" x14ac:dyDescent="0.25">
      <c r="A835" s="42">
        <v>13461</v>
      </c>
      <c r="B835" s="42" t="s">
        <v>829</v>
      </c>
      <c r="C835" s="42" t="s">
        <v>10719</v>
      </c>
    </row>
    <row r="836" spans="1:3" x14ac:dyDescent="0.25">
      <c r="A836" s="42">
        <v>13461</v>
      </c>
      <c r="B836" s="42" t="s">
        <v>830</v>
      </c>
      <c r="C836" s="42" t="s">
        <v>10719</v>
      </c>
    </row>
    <row r="837" spans="1:3" x14ac:dyDescent="0.25">
      <c r="A837" s="42">
        <v>13461</v>
      </c>
      <c r="B837" s="42" t="s">
        <v>831</v>
      </c>
      <c r="C837" s="42" t="s">
        <v>10719</v>
      </c>
    </row>
    <row r="838" spans="1:3" x14ac:dyDescent="0.25">
      <c r="A838" s="42">
        <v>13461</v>
      </c>
      <c r="B838" s="42" t="s">
        <v>832</v>
      </c>
      <c r="C838" s="42" t="s">
        <v>10719</v>
      </c>
    </row>
    <row r="839" spans="1:3" x14ac:dyDescent="0.25">
      <c r="A839" s="42">
        <v>13461</v>
      </c>
      <c r="B839" s="42" t="s">
        <v>833</v>
      </c>
      <c r="C839" s="42" t="s">
        <v>10719</v>
      </c>
    </row>
    <row r="840" spans="1:3" x14ac:dyDescent="0.25">
      <c r="A840" s="42">
        <v>13461</v>
      </c>
      <c r="B840" s="42" t="s">
        <v>834</v>
      </c>
      <c r="C840" s="42" t="s">
        <v>10719</v>
      </c>
    </row>
    <row r="841" spans="1:3" x14ac:dyDescent="0.25">
      <c r="A841" s="42">
        <v>13461</v>
      </c>
      <c r="B841" s="42" t="s">
        <v>835</v>
      </c>
      <c r="C841" s="42" t="s">
        <v>10719</v>
      </c>
    </row>
    <row r="842" spans="1:3" x14ac:dyDescent="0.25">
      <c r="A842" s="42">
        <v>13461</v>
      </c>
      <c r="B842" s="42" t="s">
        <v>836</v>
      </c>
      <c r="C842" s="42" t="s">
        <v>10719</v>
      </c>
    </row>
    <row r="843" spans="1:3" x14ac:dyDescent="0.25">
      <c r="A843" s="42">
        <v>13461</v>
      </c>
      <c r="B843" s="42" t="s">
        <v>837</v>
      </c>
      <c r="C843" s="42" t="s">
        <v>10719</v>
      </c>
    </row>
    <row r="844" spans="1:3" x14ac:dyDescent="0.25">
      <c r="A844" s="42">
        <v>13461</v>
      </c>
      <c r="B844" s="42" t="s">
        <v>838</v>
      </c>
      <c r="C844" s="42" t="s">
        <v>10719</v>
      </c>
    </row>
    <row r="845" spans="1:3" x14ac:dyDescent="0.25">
      <c r="A845" s="42">
        <v>13462</v>
      </c>
      <c r="B845" s="42" t="s">
        <v>839</v>
      </c>
      <c r="C845" s="42" t="s">
        <v>8</v>
      </c>
    </row>
    <row r="846" spans="1:3" x14ac:dyDescent="0.25">
      <c r="A846" s="42">
        <v>13462</v>
      </c>
      <c r="B846" s="42" t="s">
        <v>840</v>
      </c>
      <c r="C846" s="43" t="s">
        <v>10</v>
      </c>
    </row>
    <row r="847" spans="1:3" x14ac:dyDescent="0.25">
      <c r="A847" s="42">
        <v>13462</v>
      </c>
      <c r="B847" s="42" t="s">
        <v>841</v>
      </c>
      <c r="C847" s="43" t="s">
        <v>10</v>
      </c>
    </row>
    <row r="848" spans="1:3" x14ac:dyDescent="0.25">
      <c r="A848" s="42">
        <v>13462</v>
      </c>
      <c r="B848" s="42" t="s">
        <v>842</v>
      </c>
      <c r="C848" s="43" t="s">
        <v>10</v>
      </c>
    </row>
    <row r="849" spans="1:3" x14ac:dyDescent="0.25">
      <c r="A849" s="42">
        <v>13462</v>
      </c>
      <c r="B849" s="42" t="s">
        <v>843</v>
      </c>
      <c r="C849" s="43" t="s">
        <v>10</v>
      </c>
    </row>
    <row r="850" spans="1:3" x14ac:dyDescent="0.25">
      <c r="A850" s="42">
        <v>13462</v>
      </c>
      <c r="B850" s="42" t="s">
        <v>844</v>
      </c>
      <c r="C850" s="43" t="s">
        <v>10</v>
      </c>
    </row>
    <row r="851" spans="1:3" x14ac:dyDescent="0.25">
      <c r="A851" s="42">
        <v>13462</v>
      </c>
      <c r="B851" s="42" t="s">
        <v>845</v>
      </c>
      <c r="C851" s="42" t="s">
        <v>10719</v>
      </c>
    </row>
    <row r="852" spans="1:3" x14ac:dyDescent="0.25">
      <c r="A852" s="42">
        <v>13462</v>
      </c>
      <c r="B852" s="42" t="s">
        <v>846</v>
      </c>
      <c r="C852" s="42" t="s">
        <v>10719</v>
      </c>
    </row>
    <row r="853" spans="1:3" x14ac:dyDescent="0.25">
      <c r="A853" s="42">
        <v>13462</v>
      </c>
      <c r="B853" s="42" t="s">
        <v>847</v>
      </c>
      <c r="C853" s="42" t="s">
        <v>10719</v>
      </c>
    </row>
    <row r="854" spans="1:3" x14ac:dyDescent="0.25">
      <c r="A854" s="42">
        <v>13462</v>
      </c>
      <c r="B854" s="42" t="s">
        <v>848</v>
      </c>
      <c r="C854" s="42" t="s">
        <v>10719</v>
      </c>
    </row>
    <row r="855" spans="1:3" x14ac:dyDescent="0.25">
      <c r="A855" s="42">
        <v>13462</v>
      </c>
      <c r="B855" s="42" t="s">
        <v>849</v>
      </c>
      <c r="C855" s="42" t="s">
        <v>10719</v>
      </c>
    </row>
    <row r="856" spans="1:3" x14ac:dyDescent="0.25">
      <c r="A856" s="42">
        <v>13462</v>
      </c>
      <c r="B856" s="42" t="s">
        <v>850</v>
      </c>
      <c r="C856" s="42" t="s">
        <v>10719</v>
      </c>
    </row>
    <row r="857" spans="1:3" x14ac:dyDescent="0.25">
      <c r="A857" s="42">
        <v>13462</v>
      </c>
      <c r="B857" s="42" t="s">
        <v>851</v>
      </c>
      <c r="C857" s="42" t="s">
        <v>10719</v>
      </c>
    </row>
    <row r="858" spans="1:3" x14ac:dyDescent="0.25">
      <c r="A858" s="42">
        <v>13463</v>
      </c>
      <c r="B858" s="42" t="s">
        <v>852</v>
      </c>
      <c r="C858" s="42" t="s">
        <v>8</v>
      </c>
    </row>
    <row r="859" spans="1:3" x14ac:dyDescent="0.25">
      <c r="A859" s="42">
        <v>13463</v>
      </c>
      <c r="B859" s="42" t="s">
        <v>853</v>
      </c>
      <c r="C859" s="43" t="s">
        <v>10</v>
      </c>
    </row>
    <row r="860" spans="1:3" x14ac:dyDescent="0.25">
      <c r="A860" s="42">
        <v>13463</v>
      </c>
      <c r="B860" s="42" t="s">
        <v>854</v>
      </c>
      <c r="C860" s="43" t="s">
        <v>10</v>
      </c>
    </row>
    <row r="861" spans="1:3" x14ac:dyDescent="0.25">
      <c r="A861" s="42">
        <v>13463</v>
      </c>
      <c r="B861" s="42" t="s">
        <v>855</v>
      </c>
      <c r="C861" s="43" t="s">
        <v>10</v>
      </c>
    </row>
    <row r="862" spans="1:3" x14ac:dyDescent="0.25">
      <c r="A862" s="42">
        <v>13463</v>
      </c>
      <c r="B862" s="42" t="s">
        <v>856</v>
      </c>
      <c r="C862" s="43" t="s">
        <v>10</v>
      </c>
    </row>
    <row r="863" spans="1:3" x14ac:dyDescent="0.25">
      <c r="A863" s="42">
        <v>13463</v>
      </c>
      <c r="B863" s="42" t="s">
        <v>857</v>
      </c>
      <c r="C863" s="43" t="s">
        <v>10</v>
      </c>
    </row>
    <row r="864" spans="1:3" x14ac:dyDescent="0.25">
      <c r="A864" s="42">
        <v>13463</v>
      </c>
      <c r="B864" s="42" t="s">
        <v>858</v>
      </c>
      <c r="C864" s="43" t="s">
        <v>10</v>
      </c>
    </row>
    <row r="865" spans="1:3" x14ac:dyDescent="0.25">
      <c r="A865" s="42">
        <v>13463</v>
      </c>
      <c r="B865" s="42" t="s">
        <v>859</v>
      </c>
      <c r="C865" s="43" t="s">
        <v>10</v>
      </c>
    </row>
    <row r="866" spans="1:3" x14ac:dyDescent="0.25">
      <c r="A866" s="42">
        <v>13463</v>
      </c>
      <c r="B866" s="42" t="s">
        <v>860</v>
      </c>
      <c r="C866" s="43" t="s">
        <v>10</v>
      </c>
    </row>
    <row r="867" spans="1:3" x14ac:dyDescent="0.25">
      <c r="A867" s="42">
        <v>13463</v>
      </c>
      <c r="B867" s="42" t="s">
        <v>861</v>
      </c>
      <c r="C867" s="42" t="s">
        <v>10719</v>
      </c>
    </row>
    <row r="868" spans="1:3" x14ac:dyDescent="0.25">
      <c r="A868" s="42">
        <v>13463</v>
      </c>
      <c r="B868" s="42" t="s">
        <v>862</v>
      </c>
      <c r="C868" s="42" t="s">
        <v>10719</v>
      </c>
    </row>
    <row r="869" spans="1:3" x14ac:dyDescent="0.25">
      <c r="A869" s="42">
        <v>13463</v>
      </c>
      <c r="B869" s="42" t="s">
        <v>863</v>
      </c>
      <c r="C869" s="42" t="s">
        <v>10719</v>
      </c>
    </row>
    <row r="870" spans="1:3" x14ac:dyDescent="0.25">
      <c r="A870" s="42">
        <v>13463</v>
      </c>
      <c r="B870" s="42" t="s">
        <v>864</v>
      </c>
      <c r="C870" s="42" t="s">
        <v>10719</v>
      </c>
    </row>
    <row r="871" spans="1:3" x14ac:dyDescent="0.25">
      <c r="A871" s="42">
        <v>13463</v>
      </c>
      <c r="B871" s="42" t="s">
        <v>865</v>
      </c>
      <c r="C871" s="42" t="s">
        <v>10719</v>
      </c>
    </row>
    <row r="872" spans="1:3" x14ac:dyDescent="0.25">
      <c r="A872" s="42">
        <v>13491</v>
      </c>
      <c r="B872" s="42" t="s">
        <v>866</v>
      </c>
      <c r="C872" s="42" t="s">
        <v>8</v>
      </c>
    </row>
    <row r="873" spans="1:3" x14ac:dyDescent="0.25">
      <c r="A873" s="42">
        <v>13491</v>
      </c>
      <c r="B873" s="42" t="s">
        <v>867</v>
      </c>
      <c r="C873" s="43" t="s">
        <v>10</v>
      </c>
    </row>
    <row r="874" spans="1:3" x14ac:dyDescent="0.25">
      <c r="A874" s="42">
        <v>13491</v>
      </c>
      <c r="B874" s="42" t="s">
        <v>868</v>
      </c>
      <c r="C874" s="43" t="s">
        <v>10</v>
      </c>
    </row>
    <row r="875" spans="1:3" x14ac:dyDescent="0.25">
      <c r="A875" s="42">
        <v>13491</v>
      </c>
      <c r="B875" s="42" t="s">
        <v>869</v>
      </c>
      <c r="C875" s="42" t="s">
        <v>10</v>
      </c>
    </row>
    <row r="876" spans="1:3" x14ac:dyDescent="0.25">
      <c r="A876" s="42">
        <v>13491</v>
      </c>
      <c r="B876" s="42" t="s">
        <v>870</v>
      </c>
      <c r="C876" s="42" t="s">
        <v>10</v>
      </c>
    </row>
    <row r="877" spans="1:3" x14ac:dyDescent="0.25">
      <c r="A877" s="42">
        <v>13491</v>
      </c>
      <c r="B877" s="42" t="s">
        <v>871</v>
      </c>
      <c r="C877" s="43" t="s">
        <v>10</v>
      </c>
    </row>
    <row r="878" spans="1:3" x14ac:dyDescent="0.25">
      <c r="A878" s="42">
        <v>13491</v>
      </c>
      <c r="B878" s="42" t="s">
        <v>872</v>
      </c>
      <c r="C878" s="42" t="s">
        <v>10</v>
      </c>
    </row>
    <row r="879" spans="1:3" x14ac:dyDescent="0.25">
      <c r="A879" s="42">
        <v>13491</v>
      </c>
      <c r="B879" s="42" t="s">
        <v>873</v>
      </c>
      <c r="C879" s="43" t="s">
        <v>10</v>
      </c>
    </row>
    <row r="880" spans="1:3" x14ac:dyDescent="0.25">
      <c r="A880" s="42">
        <v>13491</v>
      </c>
      <c r="B880" s="42" t="s">
        <v>874</v>
      </c>
      <c r="C880" s="42" t="s">
        <v>10</v>
      </c>
    </row>
    <row r="881" spans="1:3" x14ac:dyDescent="0.25">
      <c r="A881" s="42">
        <v>13491</v>
      </c>
      <c r="B881" s="42" t="s">
        <v>875</v>
      </c>
      <c r="C881" s="43" t="s">
        <v>10</v>
      </c>
    </row>
    <row r="882" spans="1:3" x14ac:dyDescent="0.25">
      <c r="A882" s="42">
        <v>13491</v>
      </c>
      <c r="B882" s="42" t="s">
        <v>876</v>
      </c>
      <c r="C882" s="42" t="s">
        <v>10</v>
      </c>
    </row>
    <row r="883" spans="1:3" x14ac:dyDescent="0.25">
      <c r="A883" s="42">
        <v>13491</v>
      </c>
      <c r="B883" s="42" t="s">
        <v>877</v>
      </c>
      <c r="C883" s="42" t="s">
        <v>10</v>
      </c>
    </row>
    <row r="884" spans="1:3" x14ac:dyDescent="0.25">
      <c r="A884" s="42">
        <v>13491</v>
      </c>
      <c r="B884" s="42" t="s">
        <v>878</v>
      </c>
      <c r="C884" s="43" t="s">
        <v>10</v>
      </c>
    </row>
    <row r="885" spans="1:3" x14ac:dyDescent="0.25">
      <c r="A885" s="42">
        <v>13491</v>
      </c>
      <c r="B885" s="42" t="s">
        <v>879</v>
      </c>
      <c r="C885" s="43" t="s">
        <v>10</v>
      </c>
    </row>
    <row r="886" spans="1:3" x14ac:dyDescent="0.25">
      <c r="A886" s="42">
        <v>13491</v>
      </c>
      <c r="B886" s="42" t="s">
        <v>880</v>
      </c>
      <c r="C886" s="42" t="s">
        <v>10</v>
      </c>
    </row>
    <row r="887" spans="1:3" x14ac:dyDescent="0.25">
      <c r="A887" s="42">
        <v>13491</v>
      </c>
      <c r="B887" s="42" t="s">
        <v>881</v>
      </c>
      <c r="C887" s="42" t="s">
        <v>10719</v>
      </c>
    </row>
    <row r="888" spans="1:3" x14ac:dyDescent="0.25">
      <c r="A888" s="42">
        <v>13491</v>
      </c>
      <c r="B888" s="42" t="s">
        <v>882</v>
      </c>
      <c r="C888" s="42" t="s">
        <v>10719</v>
      </c>
    </row>
    <row r="889" spans="1:3" x14ac:dyDescent="0.25">
      <c r="A889" s="42">
        <v>13492</v>
      </c>
      <c r="B889" s="42" t="s">
        <v>883</v>
      </c>
      <c r="C889" s="42" t="s">
        <v>8</v>
      </c>
    </row>
    <row r="890" spans="1:3" x14ac:dyDescent="0.25">
      <c r="A890" s="42">
        <v>13492</v>
      </c>
      <c r="B890" s="42" t="s">
        <v>884</v>
      </c>
      <c r="C890" s="42" t="s">
        <v>10</v>
      </c>
    </row>
    <row r="891" spans="1:3" x14ac:dyDescent="0.25">
      <c r="A891" s="42">
        <v>13492</v>
      </c>
      <c r="B891" s="42" t="s">
        <v>885</v>
      </c>
      <c r="C891" s="42" t="s">
        <v>10</v>
      </c>
    </row>
    <row r="892" spans="1:3" x14ac:dyDescent="0.25">
      <c r="A892" s="42">
        <v>13492</v>
      </c>
      <c r="B892" s="42" t="s">
        <v>886</v>
      </c>
      <c r="C892" s="43" t="s">
        <v>10</v>
      </c>
    </row>
    <row r="893" spans="1:3" x14ac:dyDescent="0.25">
      <c r="A893" s="42">
        <v>13492</v>
      </c>
      <c r="B893" s="42" t="s">
        <v>887</v>
      </c>
      <c r="C893" s="42" t="s">
        <v>10</v>
      </c>
    </row>
    <row r="894" spans="1:3" x14ac:dyDescent="0.25">
      <c r="A894" s="42">
        <v>13492</v>
      </c>
      <c r="B894" s="42" t="s">
        <v>888</v>
      </c>
      <c r="C894" s="42" t="s">
        <v>10</v>
      </c>
    </row>
    <row r="895" spans="1:3" x14ac:dyDescent="0.25">
      <c r="A895" s="42">
        <v>13492</v>
      </c>
      <c r="B895" s="42" t="s">
        <v>889</v>
      </c>
      <c r="C895" s="42" t="s">
        <v>10</v>
      </c>
    </row>
    <row r="896" spans="1:3" x14ac:dyDescent="0.25">
      <c r="A896" s="42">
        <v>13492</v>
      </c>
      <c r="B896" s="42" t="s">
        <v>890</v>
      </c>
      <c r="C896" s="42" t="s">
        <v>10</v>
      </c>
    </row>
    <row r="897" spans="1:3" x14ac:dyDescent="0.25">
      <c r="A897" s="42">
        <v>13492</v>
      </c>
      <c r="B897" s="42" t="s">
        <v>891</v>
      </c>
      <c r="C897" s="43" t="s">
        <v>10</v>
      </c>
    </row>
    <row r="898" spans="1:3" x14ac:dyDescent="0.25">
      <c r="A898" s="42">
        <v>13493</v>
      </c>
      <c r="B898" s="42" t="s">
        <v>892</v>
      </c>
      <c r="C898" s="42" t="s">
        <v>8</v>
      </c>
    </row>
    <row r="899" spans="1:3" x14ac:dyDescent="0.25">
      <c r="A899" s="42">
        <v>13493</v>
      </c>
      <c r="B899" s="42" t="s">
        <v>893</v>
      </c>
      <c r="C899" s="43" t="s">
        <v>10</v>
      </c>
    </row>
    <row r="900" spans="1:3" x14ac:dyDescent="0.25">
      <c r="A900" s="42">
        <v>13493</v>
      </c>
      <c r="B900" s="42" t="s">
        <v>894</v>
      </c>
      <c r="C900" s="43" t="s">
        <v>10</v>
      </c>
    </row>
    <row r="901" spans="1:3" x14ac:dyDescent="0.25">
      <c r="A901" s="42">
        <v>13493</v>
      </c>
      <c r="B901" s="42" t="s">
        <v>895</v>
      </c>
      <c r="C901" s="43" t="s">
        <v>10</v>
      </c>
    </row>
    <row r="902" spans="1:3" x14ac:dyDescent="0.25">
      <c r="A902" s="42">
        <v>13493</v>
      </c>
      <c r="B902" s="42" t="s">
        <v>896</v>
      </c>
      <c r="C902" s="43" t="s">
        <v>10</v>
      </c>
    </row>
    <row r="903" spans="1:3" x14ac:dyDescent="0.25">
      <c r="A903" s="42">
        <v>13493</v>
      </c>
      <c r="B903" s="42" t="s">
        <v>897</v>
      </c>
      <c r="C903" s="43" t="s">
        <v>10</v>
      </c>
    </row>
    <row r="904" spans="1:3" x14ac:dyDescent="0.25">
      <c r="A904" s="42">
        <v>13493</v>
      </c>
      <c r="B904" s="42" t="s">
        <v>899</v>
      </c>
      <c r="C904" s="42" t="s">
        <v>10</v>
      </c>
    </row>
    <row r="905" spans="1:3" x14ac:dyDescent="0.25">
      <c r="A905" s="42">
        <v>13493</v>
      </c>
      <c r="B905" s="42" t="s">
        <v>900</v>
      </c>
      <c r="C905" s="43" t="s">
        <v>10</v>
      </c>
    </row>
    <row r="906" spans="1:3" x14ac:dyDescent="0.25">
      <c r="A906" s="42">
        <v>13493</v>
      </c>
      <c r="B906" s="42" t="s">
        <v>901</v>
      </c>
      <c r="C906" s="43" t="s">
        <v>10</v>
      </c>
    </row>
    <row r="907" spans="1:3" x14ac:dyDescent="0.25">
      <c r="A907" s="42">
        <v>13493</v>
      </c>
      <c r="B907" s="42" t="s">
        <v>902</v>
      </c>
      <c r="C907" s="43" t="s">
        <v>10</v>
      </c>
    </row>
    <row r="908" spans="1:3" x14ac:dyDescent="0.25">
      <c r="A908" s="42">
        <v>13493</v>
      </c>
      <c r="B908" s="42" t="s">
        <v>903</v>
      </c>
      <c r="C908" s="43" t="s">
        <v>10</v>
      </c>
    </row>
    <row r="909" spans="1:3" x14ac:dyDescent="0.25">
      <c r="A909" s="42">
        <v>13493</v>
      </c>
      <c r="B909" s="42" t="s">
        <v>904</v>
      </c>
      <c r="C909" s="43" t="s">
        <v>10</v>
      </c>
    </row>
    <row r="910" spans="1:3" x14ac:dyDescent="0.25">
      <c r="A910" s="42">
        <v>13493</v>
      </c>
      <c r="B910" s="42" t="s">
        <v>905</v>
      </c>
      <c r="C910" s="42" t="s">
        <v>10719</v>
      </c>
    </row>
    <row r="911" spans="1:3" x14ac:dyDescent="0.25">
      <c r="A911" s="42">
        <v>13493</v>
      </c>
      <c r="B911" s="42" t="s">
        <v>906</v>
      </c>
      <c r="C911" s="42" t="s">
        <v>10719</v>
      </c>
    </row>
    <row r="912" spans="1:3" x14ac:dyDescent="0.25">
      <c r="A912" s="42">
        <v>13493</v>
      </c>
      <c r="B912" s="42" t="s">
        <v>907</v>
      </c>
      <c r="C912" s="42" t="s">
        <v>10719</v>
      </c>
    </row>
    <row r="913" spans="1:3" x14ac:dyDescent="0.25">
      <c r="A913" s="42">
        <v>13493</v>
      </c>
      <c r="B913" s="42" t="s">
        <v>908</v>
      </c>
      <c r="C913" s="42" t="s">
        <v>10719</v>
      </c>
    </row>
    <row r="914" spans="1:3" x14ac:dyDescent="0.25">
      <c r="A914" s="42">
        <v>13493</v>
      </c>
      <c r="B914" s="42" t="s">
        <v>909</v>
      </c>
      <c r="C914" s="42" t="s">
        <v>10719</v>
      </c>
    </row>
    <row r="915" spans="1:3" x14ac:dyDescent="0.25">
      <c r="A915" s="42">
        <v>13493</v>
      </c>
      <c r="B915" s="42" t="s">
        <v>910</v>
      </c>
      <c r="C915" s="42" t="s">
        <v>10719</v>
      </c>
    </row>
    <row r="916" spans="1:3" x14ac:dyDescent="0.25">
      <c r="A916" s="42">
        <v>13493</v>
      </c>
      <c r="B916" s="42" t="s">
        <v>911</v>
      </c>
      <c r="C916" s="42" t="s">
        <v>10719</v>
      </c>
    </row>
    <row r="917" spans="1:3" x14ac:dyDescent="0.25">
      <c r="A917" s="42">
        <v>13493</v>
      </c>
      <c r="B917" s="42" t="s">
        <v>912</v>
      </c>
      <c r="C917" s="42" t="s">
        <v>10719</v>
      </c>
    </row>
    <row r="918" spans="1:3" x14ac:dyDescent="0.25">
      <c r="A918" s="42">
        <v>13493</v>
      </c>
      <c r="B918" s="42" t="s">
        <v>913</v>
      </c>
      <c r="C918" s="42" t="s">
        <v>10719</v>
      </c>
    </row>
    <row r="919" spans="1:3" x14ac:dyDescent="0.25">
      <c r="A919" s="42">
        <v>13499</v>
      </c>
      <c r="B919" s="42" t="s">
        <v>914</v>
      </c>
      <c r="C919" s="42" t="s">
        <v>8</v>
      </c>
    </row>
    <row r="920" spans="1:3" x14ac:dyDescent="0.25">
      <c r="A920" s="42">
        <v>13499</v>
      </c>
      <c r="B920" s="42" t="s">
        <v>915</v>
      </c>
      <c r="C920" s="43" t="s">
        <v>10</v>
      </c>
    </row>
    <row r="921" spans="1:3" x14ac:dyDescent="0.25">
      <c r="A921" s="42">
        <v>13499</v>
      </c>
      <c r="B921" s="42" t="s">
        <v>916</v>
      </c>
      <c r="C921" s="43" t="s">
        <v>10</v>
      </c>
    </row>
    <row r="922" spans="1:3" x14ac:dyDescent="0.25">
      <c r="A922" s="42">
        <v>13499</v>
      </c>
      <c r="B922" s="42" t="s">
        <v>917</v>
      </c>
      <c r="C922" s="43" t="s">
        <v>10</v>
      </c>
    </row>
    <row r="923" spans="1:3" x14ac:dyDescent="0.25">
      <c r="A923" s="42">
        <v>13499</v>
      </c>
      <c r="B923" s="42" t="s">
        <v>918</v>
      </c>
      <c r="C923" s="43" t="s">
        <v>10</v>
      </c>
    </row>
    <row r="924" spans="1:3" x14ac:dyDescent="0.25">
      <c r="A924" s="42">
        <v>13499</v>
      </c>
      <c r="B924" s="42" t="s">
        <v>919</v>
      </c>
      <c r="C924" s="43" t="s">
        <v>10</v>
      </c>
    </row>
    <row r="925" spans="1:3" x14ac:dyDescent="0.25">
      <c r="A925" s="42">
        <v>13499</v>
      </c>
      <c r="B925" s="42" t="s">
        <v>920</v>
      </c>
      <c r="C925" s="43" t="s">
        <v>10</v>
      </c>
    </row>
    <row r="926" spans="1:3" x14ac:dyDescent="0.25">
      <c r="A926" s="42">
        <v>13499</v>
      </c>
      <c r="B926" s="42" t="s">
        <v>921</v>
      </c>
      <c r="C926" s="43" t="s">
        <v>10</v>
      </c>
    </row>
    <row r="927" spans="1:3" x14ac:dyDescent="0.25">
      <c r="A927" s="42">
        <v>13499</v>
      </c>
      <c r="B927" s="42" t="s">
        <v>922</v>
      </c>
      <c r="C927" s="43" t="s">
        <v>10</v>
      </c>
    </row>
    <row r="928" spans="1:3" x14ac:dyDescent="0.25">
      <c r="A928" s="42">
        <v>13499</v>
      </c>
      <c r="B928" s="42" t="s">
        <v>923</v>
      </c>
      <c r="C928" s="43" t="s">
        <v>10</v>
      </c>
    </row>
    <row r="929" spans="1:3" x14ac:dyDescent="0.25">
      <c r="A929" s="42">
        <v>13499</v>
      </c>
      <c r="B929" s="42" t="s">
        <v>924</v>
      </c>
      <c r="C929" s="42" t="s">
        <v>10719</v>
      </c>
    </row>
    <row r="930" spans="1:3" x14ac:dyDescent="0.25">
      <c r="A930" s="42">
        <v>13499</v>
      </c>
      <c r="B930" s="42" t="s">
        <v>10786</v>
      </c>
      <c r="C930" s="42" t="s">
        <v>10719</v>
      </c>
    </row>
    <row r="931" spans="1:3" x14ac:dyDescent="0.25">
      <c r="A931" s="42">
        <v>13499</v>
      </c>
      <c r="B931" s="42" t="s">
        <v>925</v>
      </c>
      <c r="C931" s="42" t="s">
        <v>10719</v>
      </c>
    </row>
    <row r="932" spans="1:3" x14ac:dyDescent="0.25">
      <c r="A932" s="42">
        <v>14110</v>
      </c>
      <c r="B932" s="42" t="s">
        <v>926</v>
      </c>
      <c r="C932" s="42" t="s">
        <v>8</v>
      </c>
    </row>
    <row r="933" spans="1:3" x14ac:dyDescent="0.25">
      <c r="A933" s="42">
        <v>14110</v>
      </c>
      <c r="B933" s="42" t="s">
        <v>927</v>
      </c>
      <c r="C933" s="43" t="s">
        <v>10</v>
      </c>
    </row>
    <row r="934" spans="1:3" x14ac:dyDescent="0.25">
      <c r="A934" s="42">
        <v>14110</v>
      </c>
      <c r="B934" s="42" t="s">
        <v>928</v>
      </c>
      <c r="C934" s="43" t="s">
        <v>10</v>
      </c>
    </row>
    <row r="935" spans="1:3" x14ac:dyDescent="0.25">
      <c r="A935" s="42">
        <v>14110</v>
      </c>
      <c r="B935" s="42" t="s">
        <v>929</v>
      </c>
      <c r="C935" s="43" t="s">
        <v>10</v>
      </c>
    </row>
    <row r="936" spans="1:3" x14ac:dyDescent="0.25">
      <c r="A936" s="42">
        <v>14110</v>
      </c>
      <c r="B936" s="42" t="s">
        <v>930</v>
      </c>
      <c r="C936" s="43" t="s">
        <v>10</v>
      </c>
    </row>
    <row r="937" spans="1:3" x14ac:dyDescent="0.25">
      <c r="A937" s="42">
        <v>14110</v>
      </c>
      <c r="B937" s="42" t="s">
        <v>931</v>
      </c>
      <c r="C937" s="43" t="s">
        <v>10</v>
      </c>
    </row>
    <row r="938" spans="1:3" x14ac:dyDescent="0.25">
      <c r="A938" s="42">
        <v>14110</v>
      </c>
      <c r="B938" s="42" t="s">
        <v>932</v>
      </c>
      <c r="C938" s="43" t="s">
        <v>10</v>
      </c>
    </row>
    <row r="939" spans="1:3" x14ac:dyDescent="0.25">
      <c r="A939" s="42">
        <v>14110</v>
      </c>
      <c r="B939" s="42" t="s">
        <v>933</v>
      </c>
      <c r="C939" s="43" t="s">
        <v>10</v>
      </c>
    </row>
    <row r="940" spans="1:3" x14ac:dyDescent="0.25">
      <c r="A940" s="42">
        <v>14110</v>
      </c>
      <c r="B940" s="42" t="s">
        <v>934</v>
      </c>
      <c r="C940" s="43" t="s">
        <v>10</v>
      </c>
    </row>
    <row r="941" spans="1:3" x14ac:dyDescent="0.25">
      <c r="A941" s="42">
        <v>14110</v>
      </c>
      <c r="B941" s="42" t="s">
        <v>935</v>
      </c>
      <c r="C941" s="43" t="s">
        <v>10</v>
      </c>
    </row>
    <row r="942" spans="1:3" x14ac:dyDescent="0.25">
      <c r="A942" s="42">
        <v>14110</v>
      </c>
      <c r="B942" s="42" t="s">
        <v>936</v>
      </c>
      <c r="C942" s="43" t="s">
        <v>10</v>
      </c>
    </row>
    <row r="943" spans="1:3" x14ac:dyDescent="0.25">
      <c r="A943" s="42">
        <v>14110</v>
      </c>
      <c r="B943" s="42" t="s">
        <v>937</v>
      </c>
      <c r="C943" s="43" t="s">
        <v>10</v>
      </c>
    </row>
    <row r="944" spans="1:3" x14ac:dyDescent="0.25">
      <c r="A944" s="42">
        <v>14110</v>
      </c>
      <c r="B944" s="42" t="s">
        <v>938</v>
      </c>
      <c r="C944" s="42" t="s">
        <v>10</v>
      </c>
    </row>
    <row r="945" spans="1:3" x14ac:dyDescent="0.25">
      <c r="A945" s="42">
        <v>14110</v>
      </c>
      <c r="B945" s="42" t="s">
        <v>939</v>
      </c>
      <c r="C945" s="43" t="s">
        <v>10</v>
      </c>
    </row>
    <row r="946" spans="1:3" x14ac:dyDescent="0.25">
      <c r="A946" s="42">
        <v>14110</v>
      </c>
      <c r="B946" s="42" t="s">
        <v>940</v>
      </c>
      <c r="C946" s="43" t="s">
        <v>10</v>
      </c>
    </row>
    <row r="947" spans="1:3" x14ac:dyDescent="0.25">
      <c r="A947" s="42">
        <v>14110</v>
      </c>
      <c r="B947" s="42" t="s">
        <v>941</v>
      </c>
      <c r="C947" s="42" t="s">
        <v>10719</v>
      </c>
    </row>
    <row r="948" spans="1:3" x14ac:dyDescent="0.25">
      <c r="A948" s="42">
        <v>14110</v>
      </c>
      <c r="B948" s="42" t="s">
        <v>942</v>
      </c>
      <c r="C948" s="42" t="s">
        <v>10719</v>
      </c>
    </row>
    <row r="949" spans="1:3" x14ac:dyDescent="0.25">
      <c r="A949" s="42">
        <v>14110</v>
      </c>
      <c r="B949" s="42" t="s">
        <v>943</v>
      </c>
      <c r="C949" s="42" t="s">
        <v>10719</v>
      </c>
    </row>
    <row r="950" spans="1:3" x14ac:dyDescent="0.25">
      <c r="A950" s="42">
        <v>14110</v>
      </c>
      <c r="B950" s="42" t="s">
        <v>944</v>
      </c>
      <c r="C950" s="42" t="s">
        <v>10719</v>
      </c>
    </row>
    <row r="951" spans="1:3" x14ac:dyDescent="0.25">
      <c r="A951" s="42">
        <v>14110</v>
      </c>
      <c r="B951" s="42" t="s">
        <v>945</v>
      </c>
      <c r="C951" s="42" t="s">
        <v>10719</v>
      </c>
    </row>
    <row r="952" spans="1:3" x14ac:dyDescent="0.25">
      <c r="A952" s="42">
        <v>14110</v>
      </c>
      <c r="B952" s="42" t="s">
        <v>946</v>
      </c>
      <c r="C952" s="42" t="s">
        <v>10719</v>
      </c>
    </row>
    <row r="953" spans="1:3" x14ac:dyDescent="0.25">
      <c r="A953" s="42">
        <v>14110</v>
      </c>
      <c r="B953" s="42" t="s">
        <v>947</v>
      </c>
      <c r="C953" s="42" t="s">
        <v>10719</v>
      </c>
    </row>
    <row r="954" spans="1:3" x14ac:dyDescent="0.25">
      <c r="A954" s="42">
        <v>14110</v>
      </c>
      <c r="B954" s="42" t="s">
        <v>948</v>
      </c>
      <c r="C954" s="42" t="s">
        <v>10719</v>
      </c>
    </row>
    <row r="955" spans="1:3" x14ac:dyDescent="0.25">
      <c r="A955" s="42">
        <v>14110</v>
      </c>
      <c r="B955" s="42" t="s">
        <v>949</v>
      </c>
      <c r="C955" s="42" t="s">
        <v>10719</v>
      </c>
    </row>
    <row r="956" spans="1:3" x14ac:dyDescent="0.25">
      <c r="A956" s="42">
        <v>14121</v>
      </c>
      <c r="B956" s="42" t="s">
        <v>950</v>
      </c>
      <c r="C956" s="42" t="s">
        <v>8</v>
      </c>
    </row>
    <row r="957" spans="1:3" x14ac:dyDescent="0.25">
      <c r="A957" s="42">
        <v>14121</v>
      </c>
      <c r="B957" s="42" t="s">
        <v>951</v>
      </c>
      <c r="C957" s="43" t="s">
        <v>10</v>
      </c>
    </row>
    <row r="958" spans="1:3" x14ac:dyDescent="0.25">
      <c r="A958" s="42">
        <v>14121</v>
      </c>
      <c r="B958" s="42" t="s">
        <v>952</v>
      </c>
      <c r="C958" s="43" t="s">
        <v>10</v>
      </c>
    </row>
    <row r="959" spans="1:3" x14ac:dyDescent="0.25">
      <c r="A959" s="42">
        <v>14121</v>
      </c>
      <c r="B959" s="42" t="s">
        <v>953</v>
      </c>
      <c r="C959" s="43" t="s">
        <v>10</v>
      </c>
    </row>
    <row r="960" spans="1:3" x14ac:dyDescent="0.25">
      <c r="A960" s="42">
        <v>14121</v>
      </c>
      <c r="B960" s="42" t="s">
        <v>954</v>
      </c>
      <c r="C960" s="43" t="s">
        <v>10</v>
      </c>
    </row>
    <row r="961" spans="1:3" x14ac:dyDescent="0.25">
      <c r="A961" s="42">
        <v>14121</v>
      </c>
      <c r="B961" s="42" t="s">
        <v>955</v>
      </c>
      <c r="C961" s="43" t="s">
        <v>10</v>
      </c>
    </row>
    <row r="962" spans="1:3" x14ac:dyDescent="0.25">
      <c r="A962" s="42">
        <v>14121</v>
      </c>
      <c r="B962" s="42" t="s">
        <v>956</v>
      </c>
      <c r="C962" s="43" t="s">
        <v>10</v>
      </c>
    </row>
    <row r="963" spans="1:3" x14ac:dyDescent="0.25">
      <c r="A963" s="42">
        <v>14121</v>
      </c>
      <c r="B963" s="42" t="s">
        <v>957</v>
      </c>
      <c r="C963" s="43" t="s">
        <v>10</v>
      </c>
    </row>
    <row r="964" spans="1:3" x14ac:dyDescent="0.25">
      <c r="A964" s="42">
        <v>14121</v>
      </c>
      <c r="B964" s="42" t="s">
        <v>958</v>
      </c>
      <c r="C964" s="42" t="s">
        <v>10</v>
      </c>
    </row>
    <row r="965" spans="1:3" x14ac:dyDescent="0.25">
      <c r="A965" s="42">
        <v>14121</v>
      </c>
      <c r="B965" s="42" t="s">
        <v>959</v>
      </c>
      <c r="C965" s="43" t="s">
        <v>10</v>
      </c>
    </row>
    <row r="966" spans="1:3" x14ac:dyDescent="0.25">
      <c r="A966" s="42">
        <v>14121</v>
      </c>
      <c r="B966" s="42" t="s">
        <v>960</v>
      </c>
      <c r="C966" s="43" t="s">
        <v>10</v>
      </c>
    </row>
    <row r="967" spans="1:3" x14ac:dyDescent="0.25">
      <c r="A967" s="42">
        <v>14121</v>
      </c>
      <c r="B967" s="42" t="s">
        <v>961</v>
      </c>
      <c r="C967" s="43" t="s">
        <v>10</v>
      </c>
    </row>
    <row r="968" spans="1:3" x14ac:dyDescent="0.25">
      <c r="A968" s="42">
        <v>14121</v>
      </c>
      <c r="B968" s="42" t="s">
        <v>962</v>
      </c>
      <c r="C968" s="42" t="s">
        <v>10719</v>
      </c>
    </row>
    <row r="969" spans="1:3" x14ac:dyDescent="0.25">
      <c r="A969" s="42">
        <v>14121</v>
      </c>
      <c r="B969" s="42" t="s">
        <v>963</v>
      </c>
      <c r="C969" s="42" t="s">
        <v>10719</v>
      </c>
    </row>
    <row r="970" spans="1:3" x14ac:dyDescent="0.25">
      <c r="A970" s="42">
        <v>14122</v>
      </c>
      <c r="B970" s="42" t="s">
        <v>964</v>
      </c>
      <c r="C970" s="42" t="s">
        <v>8</v>
      </c>
    </row>
    <row r="971" spans="1:3" x14ac:dyDescent="0.25">
      <c r="A971" s="42">
        <v>14122</v>
      </c>
      <c r="B971" s="42" t="s">
        <v>965</v>
      </c>
      <c r="C971" s="43" t="s">
        <v>10</v>
      </c>
    </row>
    <row r="972" spans="1:3" x14ac:dyDescent="0.25">
      <c r="A972" s="42">
        <v>14122</v>
      </c>
      <c r="B972" s="42" t="s">
        <v>966</v>
      </c>
      <c r="C972" s="43" t="s">
        <v>10</v>
      </c>
    </row>
    <row r="973" spans="1:3" x14ac:dyDescent="0.25">
      <c r="A973" s="42">
        <v>14122</v>
      </c>
      <c r="B973" s="42" t="s">
        <v>967</v>
      </c>
      <c r="C973" s="43" t="s">
        <v>10</v>
      </c>
    </row>
    <row r="974" spans="1:3" x14ac:dyDescent="0.25">
      <c r="A974" s="42">
        <v>14122</v>
      </c>
      <c r="B974" s="42" t="s">
        <v>968</v>
      </c>
      <c r="C974" s="42" t="s">
        <v>10719</v>
      </c>
    </row>
    <row r="975" spans="1:3" x14ac:dyDescent="0.25">
      <c r="A975" s="42">
        <v>14122</v>
      </c>
      <c r="B975" s="42" t="s">
        <v>969</v>
      </c>
      <c r="C975" s="42" t="s">
        <v>10719</v>
      </c>
    </row>
    <row r="976" spans="1:3" x14ac:dyDescent="0.25">
      <c r="A976" s="42">
        <v>14123</v>
      </c>
      <c r="B976" s="42" t="s">
        <v>970</v>
      </c>
      <c r="C976" s="42" t="s">
        <v>8</v>
      </c>
    </row>
    <row r="977" spans="1:3" x14ac:dyDescent="0.25">
      <c r="A977" s="42">
        <v>14123</v>
      </c>
      <c r="B977" s="42" t="s">
        <v>971</v>
      </c>
      <c r="C977" s="43" t="s">
        <v>10</v>
      </c>
    </row>
    <row r="978" spans="1:3" x14ac:dyDescent="0.25">
      <c r="A978" s="42">
        <v>14123</v>
      </c>
      <c r="B978" s="42" t="s">
        <v>972</v>
      </c>
      <c r="C978" s="43" t="s">
        <v>10</v>
      </c>
    </row>
    <row r="979" spans="1:3" x14ac:dyDescent="0.25">
      <c r="A979" s="42">
        <v>14123</v>
      </c>
      <c r="B979" s="42" t="s">
        <v>973</v>
      </c>
      <c r="C979" s="43" t="s">
        <v>10</v>
      </c>
    </row>
    <row r="980" spans="1:3" x14ac:dyDescent="0.25">
      <c r="A980" s="42">
        <v>14123</v>
      </c>
      <c r="B980" s="42" t="s">
        <v>974</v>
      </c>
      <c r="C980" s="42" t="s">
        <v>10</v>
      </c>
    </row>
    <row r="981" spans="1:3" x14ac:dyDescent="0.25">
      <c r="A981" s="42">
        <v>14123</v>
      </c>
      <c r="B981" s="42" t="s">
        <v>975</v>
      </c>
      <c r="C981" s="43" t="s">
        <v>10</v>
      </c>
    </row>
    <row r="982" spans="1:3" x14ac:dyDescent="0.25">
      <c r="A982" s="42">
        <v>14123</v>
      </c>
      <c r="B982" s="42" t="s">
        <v>976</v>
      </c>
      <c r="C982" s="43" t="s">
        <v>10</v>
      </c>
    </row>
    <row r="983" spans="1:3" x14ac:dyDescent="0.25">
      <c r="A983" s="42">
        <v>14123</v>
      </c>
      <c r="B983" s="42" t="s">
        <v>977</v>
      </c>
      <c r="C983" s="42" t="s">
        <v>10719</v>
      </c>
    </row>
    <row r="984" spans="1:3" x14ac:dyDescent="0.25">
      <c r="A984" s="42">
        <v>14123</v>
      </c>
      <c r="B984" s="42" t="s">
        <v>978</v>
      </c>
      <c r="C984" s="42" t="s">
        <v>10719</v>
      </c>
    </row>
    <row r="985" spans="1:3" x14ac:dyDescent="0.25">
      <c r="A985" s="42">
        <v>14123</v>
      </c>
      <c r="B985" s="42" t="s">
        <v>979</v>
      </c>
      <c r="C985" s="42" t="s">
        <v>10719</v>
      </c>
    </row>
    <row r="986" spans="1:3" x14ac:dyDescent="0.25">
      <c r="A986" s="42">
        <v>14123</v>
      </c>
      <c r="B986" s="42" t="s">
        <v>980</v>
      </c>
      <c r="C986" s="42" t="s">
        <v>10719</v>
      </c>
    </row>
    <row r="987" spans="1:3" x14ac:dyDescent="0.25">
      <c r="A987" s="42">
        <v>14201</v>
      </c>
      <c r="B987" s="42" t="s">
        <v>981</v>
      </c>
      <c r="C987" s="42" t="s">
        <v>8</v>
      </c>
    </row>
    <row r="988" spans="1:3" x14ac:dyDescent="0.25">
      <c r="A988" s="42">
        <v>14201</v>
      </c>
      <c r="B988" s="42" t="s">
        <v>982</v>
      </c>
      <c r="C988" s="43" t="s">
        <v>10</v>
      </c>
    </row>
    <row r="989" spans="1:3" x14ac:dyDescent="0.25">
      <c r="A989" s="42">
        <v>14201</v>
      </c>
      <c r="B989" s="42" t="s">
        <v>983</v>
      </c>
      <c r="C989" s="43" t="s">
        <v>10</v>
      </c>
    </row>
    <row r="990" spans="1:3" x14ac:dyDescent="0.25">
      <c r="A990" s="42">
        <v>14201</v>
      </c>
      <c r="B990" s="42" t="s">
        <v>984</v>
      </c>
      <c r="C990" s="43" t="s">
        <v>10</v>
      </c>
    </row>
    <row r="991" spans="1:3" x14ac:dyDescent="0.25">
      <c r="A991" s="42">
        <v>14201</v>
      </c>
      <c r="B991" s="42" t="s">
        <v>985</v>
      </c>
      <c r="C991" s="43" t="s">
        <v>10</v>
      </c>
    </row>
    <row r="992" spans="1:3" x14ac:dyDescent="0.25">
      <c r="A992" s="42">
        <v>14201</v>
      </c>
      <c r="B992" s="42" t="s">
        <v>986</v>
      </c>
      <c r="C992" s="43" t="s">
        <v>10</v>
      </c>
    </row>
    <row r="993" spans="1:3" x14ac:dyDescent="0.25">
      <c r="A993" s="42">
        <v>14201</v>
      </c>
      <c r="B993" s="42" t="s">
        <v>987</v>
      </c>
      <c r="C993" s="43" t="s">
        <v>10</v>
      </c>
    </row>
    <row r="994" spans="1:3" x14ac:dyDescent="0.25">
      <c r="A994" s="42">
        <v>14201</v>
      </c>
      <c r="B994" s="42" t="s">
        <v>988</v>
      </c>
      <c r="C994" s="43" t="s">
        <v>10</v>
      </c>
    </row>
    <row r="995" spans="1:3" x14ac:dyDescent="0.25">
      <c r="A995" s="42">
        <v>14201</v>
      </c>
      <c r="B995" s="42" t="s">
        <v>989</v>
      </c>
      <c r="C995" s="43" t="s">
        <v>10</v>
      </c>
    </row>
    <row r="996" spans="1:3" x14ac:dyDescent="0.25">
      <c r="A996" s="42">
        <v>14201</v>
      </c>
      <c r="B996" s="42" t="s">
        <v>990</v>
      </c>
      <c r="C996" s="43" t="s">
        <v>10</v>
      </c>
    </row>
    <row r="997" spans="1:3" x14ac:dyDescent="0.25">
      <c r="A997" s="42">
        <v>14201</v>
      </c>
      <c r="B997" s="42" t="s">
        <v>991</v>
      </c>
      <c r="C997" s="43" t="s">
        <v>10</v>
      </c>
    </row>
    <row r="998" spans="1:3" x14ac:dyDescent="0.25">
      <c r="A998" s="42">
        <v>14201</v>
      </c>
      <c r="B998" s="42" t="s">
        <v>992</v>
      </c>
      <c r="C998" s="43" t="s">
        <v>10</v>
      </c>
    </row>
    <row r="999" spans="1:3" x14ac:dyDescent="0.25">
      <c r="A999" s="42">
        <v>14201</v>
      </c>
      <c r="B999" s="42" t="s">
        <v>993</v>
      </c>
      <c r="C999" s="43" t="s">
        <v>10</v>
      </c>
    </row>
    <row r="1000" spans="1:3" x14ac:dyDescent="0.25">
      <c r="A1000" s="42">
        <v>14201</v>
      </c>
      <c r="B1000" s="42" t="s">
        <v>994</v>
      </c>
      <c r="C1000" s="43" t="s">
        <v>10</v>
      </c>
    </row>
    <row r="1001" spans="1:3" x14ac:dyDescent="0.25">
      <c r="A1001" s="42">
        <v>14201</v>
      </c>
      <c r="B1001" s="42" t="s">
        <v>995</v>
      </c>
      <c r="C1001" s="43" t="s">
        <v>10</v>
      </c>
    </row>
    <row r="1002" spans="1:3" x14ac:dyDescent="0.25">
      <c r="A1002" s="42">
        <v>14201</v>
      </c>
      <c r="B1002" s="42" t="s">
        <v>996</v>
      </c>
      <c r="C1002" s="43" t="s">
        <v>10</v>
      </c>
    </row>
    <row r="1003" spans="1:3" x14ac:dyDescent="0.25">
      <c r="A1003" s="42">
        <v>14201</v>
      </c>
      <c r="B1003" s="42" t="s">
        <v>997</v>
      </c>
      <c r="C1003" s="43" t="s">
        <v>10</v>
      </c>
    </row>
    <row r="1004" spans="1:3" x14ac:dyDescent="0.25">
      <c r="A1004" s="42">
        <v>14201</v>
      </c>
      <c r="B1004" s="42" t="s">
        <v>998</v>
      </c>
      <c r="C1004" s="43" t="s">
        <v>10</v>
      </c>
    </row>
    <row r="1005" spans="1:3" x14ac:dyDescent="0.25">
      <c r="A1005" s="42">
        <v>14201</v>
      </c>
      <c r="B1005" s="42" t="s">
        <v>999</v>
      </c>
      <c r="C1005" s="43" t="s">
        <v>10</v>
      </c>
    </row>
    <row r="1006" spans="1:3" x14ac:dyDescent="0.25">
      <c r="A1006" s="42">
        <v>14201</v>
      </c>
      <c r="B1006" s="42" t="s">
        <v>1000</v>
      </c>
      <c r="C1006" s="42" t="s">
        <v>10719</v>
      </c>
    </row>
    <row r="1007" spans="1:3" x14ac:dyDescent="0.25">
      <c r="A1007" s="42">
        <v>14201</v>
      </c>
      <c r="B1007" s="42" t="s">
        <v>1001</v>
      </c>
      <c r="C1007" s="42" t="s">
        <v>10719</v>
      </c>
    </row>
    <row r="1008" spans="1:3" x14ac:dyDescent="0.25">
      <c r="A1008" s="42">
        <v>14201</v>
      </c>
      <c r="B1008" s="42" t="s">
        <v>1002</v>
      </c>
      <c r="C1008" s="42" t="s">
        <v>10719</v>
      </c>
    </row>
    <row r="1009" spans="1:3" x14ac:dyDescent="0.25">
      <c r="A1009" s="42">
        <v>14202</v>
      </c>
      <c r="B1009" s="42" t="s">
        <v>1003</v>
      </c>
      <c r="C1009" s="42" t="s">
        <v>8</v>
      </c>
    </row>
    <row r="1010" spans="1:3" x14ac:dyDescent="0.25">
      <c r="A1010" s="42">
        <v>14202</v>
      </c>
      <c r="B1010" s="42" t="s">
        <v>1004</v>
      </c>
      <c r="C1010" s="43" t="s">
        <v>10</v>
      </c>
    </row>
    <row r="1011" spans="1:3" x14ac:dyDescent="0.25">
      <c r="A1011" s="42">
        <v>14310</v>
      </c>
      <c r="B1011" s="42" t="s">
        <v>1005</v>
      </c>
      <c r="C1011" s="42" t="s">
        <v>8</v>
      </c>
    </row>
    <row r="1012" spans="1:3" x14ac:dyDescent="0.25">
      <c r="A1012" s="42">
        <v>14310</v>
      </c>
      <c r="B1012" s="42" t="s">
        <v>1006</v>
      </c>
      <c r="C1012" s="43" t="s">
        <v>10</v>
      </c>
    </row>
    <row r="1013" spans="1:3" x14ac:dyDescent="0.25">
      <c r="A1013" s="42">
        <v>14310</v>
      </c>
      <c r="B1013" s="42" t="s">
        <v>1007</v>
      </c>
      <c r="C1013" s="43" t="s">
        <v>10</v>
      </c>
    </row>
    <row r="1014" spans="1:3" x14ac:dyDescent="0.25">
      <c r="A1014" s="42">
        <v>14310</v>
      </c>
      <c r="B1014" s="42" t="s">
        <v>1008</v>
      </c>
      <c r="C1014" s="43" t="s">
        <v>10</v>
      </c>
    </row>
    <row r="1015" spans="1:3" x14ac:dyDescent="0.25">
      <c r="A1015" s="42">
        <v>14310</v>
      </c>
      <c r="B1015" s="42" t="s">
        <v>1009</v>
      </c>
      <c r="C1015" s="43" t="s">
        <v>10</v>
      </c>
    </row>
    <row r="1016" spans="1:3" x14ac:dyDescent="0.25">
      <c r="A1016" s="42">
        <v>14310</v>
      </c>
      <c r="B1016" s="42" t="s">
        <v>1010</v>
      </c>
      <c r="C1016" s="43" t="s">
        <v>10</v>
      </c>
    </row>
    <row r="1017" spans="1:3" x14ac:dyDescent="0.25">
      <c r="A1017" s="42">
        <v>14310</v>
      </c>
      <c r="B1017" s="42" t="s">
        <v>1011</v>
      </c>
      <c r="C1017" s="43" t="s">
        <v>10</v>
      </c>
    </row>
    <row r="1018" spans="1:3" x14ac:dyDescent="0.25">
      <c r="A1018" s="42">
        <v>14310</v>
      </c>
      <c r="B1018" s="42" t="s">
        <v>1012</v>
      </c>
      <c r="C1018" s="43" t="s">
        <v>10</v>
      </c>
    </row>
    <row r="1019" spans="1:3" x14ac:dyDescent="0.25">
      <c r="A1019" s="42">
        <v>14310</v>
      </c>
      <c r="B1019" s="42" t="s">
        <v>1013</v>
      </c>
      <c r="C1019" s="43" t="s">
        <v>10</v>
      </c>
    </row>
    <row r="1020" spans="1:3" x14ac:dyDescent="0.25">
      <c r="A1020" s="42">
        <v>14310</v>
      </c>
      <c r="B1020" s="42" t="s">
        <v>1014</v>
      </c>
      <c r="C1020" s="43" t="s">
        <v>10</v>
      </c>
    </row>
    <row r="1021" spans="1:3" x14ac:dyDescent="0.25">
      <c r="A1021" s="42">
        <v>14310</v>
      </c>
      <c r="B1021" s="42" t="s">
        <v>1015</v>
      </c>
      <c r="C1021" s="43" t="s">
        <v>10</v>
      </c>
    </row>
    <row r="1022" spans="1:3" x14ac:dyDescent="0.25">
      <c r="A1022" s="42">
        <v>14321</v>
      </c>
      <c r="B1022" s="42" t="s">
        <v>1016</v>
      </c>
      <c r="C1022" s="42" t="s">
        <v>8</v>
      </c>
    </row>
    <row r="1023" spans="1:3" x14ac:dyDescent="0.25">
      <c r="A1023" s="42">
        <v>14321</v>
      </c>
      <c r="B1023" s="42" t="s">
        <v>1017</v>
      </c>
      <c r="C1023" s="43" t="s">
        <v>10</v>
      </c>
    </row>
    <row r="1024" spans="1:3" x14ac:dyDescent="0.25">
      <c r="A1024" s="42">
        <v>14321</v>
      </c>
      <c r="B1024" s="42" t="s">
        <v>1018</v>
      </c>
      <c r="C1024" s="43" t="s">
        <v>10</v>
      </c>
    </row>
    <row r="1025" spans="1:3" x14ac:dyDescent="0.25">
      <c r="A1025" s="42">
        <v>14321</v>
      </c>
      <c r="B1025" s="42" t="s">
        <v>1019</v>
      </c>
      <c r="C1025" s="43" t="s">
        <v>10</v>
      </c>
    </row>
    <row r="1026" spans="1:3" x14ac:dyDescent="0.25">
      <c r="A1026" s="42">
        <v>14321</v>
      </c>
      <c r="B1026" s="42" t="s">
        <v>1020</v>
      </c>
      <c r="C1026" s="43" t="s">
        <v>10</v>
      </c>
    </row>
    <row r="1027" spans="1:3" x14ac:dyDescent="0.25">
      <c r="A1027" s="42">
        <v>14321</v>
      </c>
      <c r="B1027" s="42" t="s">
        <v>1021</v>
      </c>
      <c r="C1027" s="43" t="s">
        <v>10</v>
      </c>
    </row>
    <row r="1028" spans="1:3" x14ac:dyDescent="0.25">
      <c r="A1028" s="42">
        <v>14321</v>
      </c>
      <c r="B1028" s="42" t="s">
        <v>1022</v>
      </c>
      <c r="C1028" s="43" t="s">
        <v>10</v>
      </c>
    </row>
    <row r="1029" spans="1:3" x14ac:dyDescent="0.25">
      <c r="A1029" s="42">
        <v>14321</v>
      </c>
      <c r="B1029" s="42" t="s">
        <v>1023</v>
      </c>
      <c r="C1029" s="43" t="s">
        <v>10</v>
      </c>
    </row>
    <row r="1030" spans="1:3" x14ac:dyDescent="0.25">
      <c r="A1030" s="42">
        <v>14322</v>
      </c>
      <c r="B1030" s="42" t="s">
        <v>1024</v>
      </c>
      <c r="C1030" s="42" t="s">
        <v>8</v>
      </c>
    </row>
    <row r="1031" spans="1:3" x14ac:dyDescent="0.25">
      <c r="A1031" s="42">
        <v>14322</v>
      </c>
      <c r="B1031" s="42" t="s">
        <v>1025</v>
      </c>
      <c r="C1031" s="43" t="s">
        <v>10</v>
      </c>
    </row>
    <row r="1032" spans="1:3" x14ac:dyDescent="0.25">
      <c r="A1032" s="42">
        <v>14322</v>
      </c>
      <c r="B1032" s="42" t="s">
        <v>1026</v>
      </c>
      <c r="C1032" s="43" t="s">
        <v>10</v>
      </c>
    </row>
    <row r="1033" spans="1:3" x14ac:dyDescent="0.25">
      <c r="A1033" s="42">
        <v>14322</v>
      </c>
      <c r="B1033" s="42" t="s">
        <v>1027</v>
      </c>
      <c r="C1033" s="43" t="s">
        <v>10</v>
      </c>
    </row>
    <row r="1034" spans="1:3" x14ac:dyDescent="0.25">
      <c r="A1034" s="42">
        <v>14322</v>
      </c>
      <c r="B1034" s="42" t="s">
        <v>1028</v>
      </c>
      <c r="C1034" s="43" t="s">
        <v>10</v>
      </c>
    </row>
    <row r="1035" spans="1:3" x14ac:dyDescent="0.25">
      <c r="A1035" s="42">
        <v>14322</v>
      </c>
      <c r="B1035" s="42" t="s">
        <v>1029</v>
      </c>
      <c r="C1035" s="43" t="s">
        <v>10</v>
      </c>
    </row>
    <row r="1036" spans="1:3" x14ac:dyDescent="0.25">
      <c r="A1036" s="42">
        <v>14322</v>
      </c>
      <c r="B1036" s="42" t="s">
        <v>1030</v>
      </c>
      <c r="C1036" s="43" t="s">
        <v>10</v>
      </c>
    </row>
    <row r="1037" spans="1:3" x14ac:dyDescent="0.25">
      <c r="A1037" s="42">
        <v>14322</v>
      </c>
      <c r="B1037" s="42" t="s">
        <v>1031</v>
      </c>
      <c r="C1037" s="43" t="s">
        <v>10</v>
      </c>
    </row>
    <row r="1038" spans="1:3" x14ac:dyDescent="0.25">
      <c r="A1038" s="42">
        <v>14322</v>
      </c>
      <c r="B1038" s="42" t="s">
        <v>1032</v>
      </c>
      <c r="C1038" s="43" t="s">
        <v>10</v>
      </c>
    </row>
    <row r="1039" spans="1:3" x14ac:dyDescent="0.25">
      <c r="A1039" s="42">
        <v>14322</v>
      </c>
      <c r="B1039" s="42" t="s">
        <v>1033</v>
      </c>
      <c r="C1039" s="43" t="s">
        <v>10</v>
      </c>
    </row>
    <row r="1040" spans="1:3" x14ac:dyDescent="0.25">
      <c r="A1040" s="42">
        <v>14322</v>
      </c>
      <c r="B1040" s="42" t="s">
        <v>1034</v>
      </c>
      <c r="C1040" s="43" t="s">
        <v>10</v>
      </c>
    </row>
    <row r="1041" spans="1:3" x14ac:dyDescent="0.25">
      <c r="A1041" s="42">
        <v>14323</v>
      </c>
      <c r="B1041" s="42" t="s">
        <v>1035</v>
      </c>
      <c r="C1041" s="42" t="s">
        <v>8</v>
      </c>
    </row>
    <row r="1042" spans="1:3" x14ac:dyDescent="0.25">
      <c r="A1042" s="42">
        <v>14323</v>
      </c>
      <c r="B1042" s="42" t="s">
        <v>1036</v>
      </c>
      <c r="C1042" s="43" t="s">
        <v>10</v>
      </c>
    </row>
    <row r="1043" spans="1:3" x14ac:dyDescent="0.25">
      <c r="A1043" s="42">
        <v>14323</v>
      </c>
      <c r="B1043" s="42" t="s">
        <v>1037</v>
      </c>
      <c r="C1043" s="43" t="s">
        <v>10</v>
      </c>
    </row>
    <row r="1044" spans="1:3" x14ac:dyDescent="0.25">
      <c r="A1044" s="42">
        <v>14323</v>
      </c>
      <c r="B1044" s="42" t="s">
        <v>1038</v>
      </c>
      <c r="C1044" s="43" t="s">
        <v>10</v>
      </c>
    </row>
    <row r="1045" spans="1:3" x14ac:dyDescent="0.25">
      <c r="A1045" s="42">
        <v>14324</v>
      </c>
      <c r="B1045" s="42" t="s">
        <v>1039</v>
      </c>
      <c r="C1045" s="42" t="s">
        <v>8</v>
      </c>
    </row>
    <row r="1046" spans="1:3" x14ac:dyDescent="0.25">
      <c r="A1046" s="42">
        <v>14324</v>
      </c>
      <c r="B1046" s="42" t="s">
        <v>1040</v>
      </c>
      <c r="C1046" s="43" t="s">
        <v>10</v>
      </c>
    </row>
    <row r="1047" spans="1:3" x14ac:dyDescent="0.25">
      <c r="A1047" s="42">
        <v>14324</v>
      </c>
      <c r="B1047" s="42" t="s">
        <v>1041</v>
      </c>
      <c r="C1047" s="43" t="s">
        <v>10</v>
      </c>
    </row>
    <row r="1048" spans="1:3" x14ac:dyDescent="0.25">
      <c r="A1048" s="42">
        <v>14324</v>
      </c>
      <c r="B1048" s="42" t="s">
        <v>1042</v>
      </c>
      <c r="C1048" s="43" t="s">
        <v>10</v>
      </c>
    </row>
    <row r="1049" spans="1:3" x14ac:dyDescent="0.25">
      <c r="A1049" s="42">
        <v>14324</v>
      </c>
      <c r="B1049" s="42" t="s">
        <v>1043</v>
      </c>
      <c r="C1049" s="43" t="s">
        <v>10</v>
      </c>
    </row>
    <row r="1050" spans="1:3" x14ac:dyDescent="0.25">
      <c r="A1050" s="42">
        <v>14324</v>
      </c>
      <c r="B1050" s="42" t="s">
        <v>1044</v>
      </c>
      <c r="C1050" s="43" t="s">
        <v>10</v>
      </c>
    </row>
    <row r="1051" spans="1:3" x14ac:dyDescent="0.25">
      <c r="A1051" s="42">
        <v>14324</v>
      </c>
      <c r="B1051" s="42" t="s">
        <v>1045</v>
      </c>
      <c r="C1051" s="43" t="s">
        <v>10</v>
      </c>
    </row>
    <row r="1052" spans="1:3" x14ac:dyDescent="0.25">
      <c r="A1052" s="42">
        <v>14324</v>
      </c>
      <c r="B1052" s="42" t="s">
        <v>1046</v>
      </c>
      <c r="C1052" s="43" t="s">
        <v>10</v>
      </c>
    </row>
    <row r="1053" spans="1:3" x14ac:dyDescent="0.25">
      <c r="A1053" s="42">
        <v>14324</v>
      </c>
      <c r="B1053" s="42" t="s">
        <v>1047</v>
      </c>
      <c r="C1053" s="43" t="s">
        <v>10</v>
      </c>
    </row>
    <row r="1054" spans="1:3" x14ac:dyDescent="0.25">
      <c r="A1054" s="42">
        <v>14324</v>
      </c>
      <c r="B1054" s="42" t="s">
        <v>1048</v>
      </c>
      <c r="C1054" s="43" t="s">
        <v>10</v>
      </c>
    </row>
    <row r="1055" spans="1:3" x14ac:dyDescent="0.25">
      <c r="A1055" s="42">
        <v>14325</v>
      </c>
      <c r="B1055" s="42" t="s">
        <v>1049</v>
      </c>
      <c r="C1055" s="42" t="s">
        <v>8</v>
      </c>
    </row>
    <row r="1056" spans="1:3" x14ac:dyDescent="0.25">
      <c r="A1056" s="42">
        <v>14325</v>
      </c>
      <c r="B1056" s="42" t="s">
        <v>1050</v>
      </c>
      <c r="C1056" s="43" t="s">
        <v>10</v>
      </c>
    </row>
    <row r="1057" spans="1:3" x14ac:dyDescent="0.25">
      <c r="A1057" s="42">
        <v>14329</v>
      </c>
      <c r="B1057" s="42" t="s">
        <v>1051</v>
      </c>
      <c r="C1057" s="42" t="s">
        <v>8</v>
      </c>
    </row>
    <row r="1058" spans="1:3" x14ac:dyDescent="0.25">
      <c r="A1058" s="42">
        <v>14329</v>
      </c>
      <c r="B1058" s="42" t="s">
        <v>1052</v>
      </c>
      <c r="C1058" s="43" t="s">
        <v>10</v>
      </c>
    </row>
    <row r="1059" spans="1:3" x14ac:dyDescent="0.25">
      <c r="A1059" s="42">
        <v>14329</v>
      </c>
      <c r="B1059" s="42" t="s">
        <v>1053</v>
      </c>
      <c r="C1059" s="43" t="s">
        <v>10</v>
      </c>
    </row>
    <row r="1060" spans="1:3" x14ac:dyDescent="0.25">
      <c r="A1060" s="42">
        <v>14329</v>
      </c>
      <c r="B1060" s="42" t="s">
        <v>1054</v>
      </c>
      <c r="C1060" s="43" t="s">
        <v>10</v>
      </c>
    </row>
    <row r="1061" spans="1:3" x14ac:dyDescent="0.25">
      <c r="A1061" s="42">
        <v>14330</v>
      </c>
      <c r="B1061" s="42" t="s">
        <v>1055</v>
      </c>
      <c r="C1061" s="42" t="s">
        <v>8</v>
      </c>
    </row>
    <row r="1062" spans="1:3" x14ac:dyDescent="0.25">
      <c r="A1062" s="42">
        <v>14330</v>
      </c>
      <c r="B1062" s="42" t="s">
        <v>1056</v>
      </c>
      <c r="C1062" s="43" t="s">
        <v>10</v>
      </c>
    </row>
    <row r="1063" spans="1:3" x14ac:dyDescent="0.25">
      <c r="A1063" s="42">
        <v>14330</v>
      </c>
      <c r="B1063" s="42" t="s">
        <v>1057</v>
      </c>
      <c r="C1063" s="43" t="s">
        <v>10</v>
      </c>
    </row>
    <row r="1064" spans="1:3" x14ac:dyDescent="0.25">
      <c r="A1064" s="42">
        <v>14330</v>
      </c>
      <c r="B1064" s="42" t="s">
        <v>1058</v>
      </c>
      <c r="C1064" s="43" t="s">
        <v>10</v>
      </c>
    </row>
    <row r="1065" spans="1:3" x14ac:dyDescent="0.25">
      <c r="A1065" s="42">
        <v>14330</v>
      </c>
      <c r="B1065" s="42" t="s">
        <v>1059</v>
      </c>
      <c r="C1065" s="42" t="s">
        <v>10</v>
      </c>
    </row>
    <row r="1066" spans="1:3" x14ac:dyDescent="0.25">
      <c r="A1066" s="42">
        <v>14330</v>
      </c>
      <c r="B1066" s="42" t="s">
        <v>1060</v>
      </c>
      <c r="C1066" s="43" t="s">
        <v>10</v>
      </c>
    </row>
    <row r="1067" spans="1:3" x14ac:dyDescent="0.25">
      <c r="A1067" s="42">
        <v>14330</v>
      </c>
      <c r="B1067" s="42" t="s">
        <v>1061</v>
      </c>
      <c r="C1067" s="43" t="s">
        <v>10</v>
      </c>
    </row>
    <row r="1068" spans="1:3" x14ac:dyDescent="0.25">
      <c r="A1068" s="42">
        <v>14330</v>
      </c>
      <c r="B1068" s="42" t="s">
        <v>1062</v>
      </c>
      <c r="C1068" s="43" t="s">
        <v>10</v>
      </c>
    </row>
    <row r="1069" spans="1:3" x14ac:dyDescent="0.25">
      <c r="A1069" s="42">
        <v>14330</v>
      </c>
      <c r="B1069" s="42" t="s">
        <v>1063</v>
      </c>
      <c r="C1069" s="43" t="s">
        <v>10</v>
      </c>
    </row>
    <row r="1070" spans="1:3" x14ac:dyDescent="0.25">
      <c r="A1070" s="42">
        <v>14330</v>
      </c>
      <c r="B1070" s="42" t="s">
        <v>1064</v>
      </c>
      <c r="C1070" s="43" t="s">
        <v>10</v>
      </c>
    </row>
    <row r="1071" spans="1:3" x14ac:dyDescent="0.25">
      <c r="A1071" s="42">
        <v>14330</v>
      </c>
      <c r="B1071" s="42" t="s">
        <v>1065</v>
      </c>
      <c r="C1071" s="43" t="s">
        <v>10</v>
      </c>
    </row>
    <row r="1072" spans="1:3" x14ac:dyDescent="0.25">
      <c r="A1072" s="42">
        <v>14391</v>
      </c>
      <c r="B1072" s="42" t="s">
        <v>1066</v>
      </c>
      <c r="C1072" s="42" t="s">
        <v>8</v>
      </c>
    </row>
    <row r="1073" spans="1:3" x14ac:dyDescent="0.25">
      <c r="A1073" s="42">
        <v>14391</v>
      </c>
      <c r="B1073" s="42" t="s">
        <v>1067</v>
      </c>
      <c r="C1073" s="43" t="s">
        <v>10</v>
      </c>
    </row>
    <row r="1074" spans="1:3" x14ac:dyDescent="0.25">
      <c r="A1074" s="42">
        <v>14391</v>
      </c>
      <c r="B1074" s="42" t="s">
        <v>1068</v>
      </c>
      <c r="C1074" s="43" t="s">
        <v>10</v>
      </c>
    </row>
    <row r="1075" spans="1:3" x14ac:dyDescent="0.25">
      <c r="A1075" s="42">
        <v>14391</v>
      </c>
      <c r="B1075" s="42" t="s">
        <v>1069</v>
      </c>
      <c r="C1075" s="43" t="s">
        <v>10</v>
      </c>
    </row>
    <row r="1076" spans="1:3" x14ac:dyDescent="0.25">
      <c r="A1076" s="42">
        <v>14391</v>
      </c>
      <c r="B1076" s="42" t="s">
        <v>1070</v>
      </c>
      <c r="C1076" s="43" t="s">
        <v>10</v>
      </c>
    </row>
    <row r="1077" spans="1:3" x14ac:dyDescent="0.25">
      <c r="A1077" s="42">
        <v>14391</v>
      </c>
      <c r="B1077" s="42" t="s">
        <v>1071</v>
      </c>
      <c r="C1077" s="43" t="s">
        <v>10</v>
      </c>
    </row>
    <row r="1078" spans="1:3" x14ac:dyDescent="0.25">
      <c r="A1078" s="42">
        <v>14391</v>
      </c>
      <c r="B1078" s="42" t="s">
        <v>1072</v>
      </c>
      <c r="C1078" s="43" t="s">
        <v>10</v>
      </c>
    </row>
    <row r="1079" spans="1:3" x14ac:dyDescent="0.25">
      <c r="A1079" s="42">
        <v>14391</v>
      </c>
      <c r="B1079" s="42" t="s">
        <v>1073</v>
      </c>
      <c r="C1079" s="43" t="s">
        <v>10</v>
      </c>
    </row>
    <row r="1080" spans="1:3" x14ac:dyDescent="0.25">
      <c r="A1080" s="42">
        <v>14391</v>
      </c>
      <c r="B1080" s="42" t="s">
        <v>1074</v>
      </c>
      <c r="C1080" s="43" t="s">
        <v>10</v>
      </c>
    </row>
    <row r="1081" spans="1:3" x14ac:dyDescent="0.25">
      <c r="A1081" s="42">
        <v>14391</v>
      </c>
      <c r="B1081" s="42" t="s">
        <v>1075</v>
      </c>
      <c r="C1081" s="42" t="s">
        <v>10719</v>
      </c>
    </row>
    <row r="1082" spans="1:3" x14ac:dyDescent="0.25">
      <c r="A1082" s="42">
        <v>14391</v>
      </c>
      <c r="B1082" s="42" t="s">
        <v>1076</v>
      </c>
      <c r="C1082" s="42" t="s">
        <v>10719</v>
      </c>
    </row>
    <row r="1083" spans="1:3" x14ac:dyDescent="0.25">
      <c r="A1083" s="42">
        <v>14391</v>
      </c>
      <c r="B1083" s="42" t="s">
        <v>1077</v>
      </c>
      <c r="C1083" s="42" t="s">
        <v>10719</v>
      </c>
    </row>
    <row r="1084" spans="1:3" x14ac:dyDescent="0.25">
      <c r="A1084" s="42">
        <v>14391</v>
      </c>
      <c r="B1084" s="42" t="s">
        <v>1078</v>
      </c>
      <c r="C1084" s="42" t="s">
        <v>10719</v>
      </c>
    </row>
    <row r="1085" spans="1:3" x14ac:dyDescent="0.25">
      <c r="A1085" s="42">
        <v>14391</v>
      </c>
      <c r="B1085" s="42" t="s">
        <v>1079</v>
      </c>
      <c r="C1085" s="42" t="s">
        <v>10719</v>
      </c>
    </row>
    <row r="1086" spans="1:3" x14ac:dyDescent="0.25">
      <c r="A1086" s="42">
        <v>14391</v>
      </c>
      <c r="B1086" s="42" t="s">
        <v>1080</v>
      </c>
      <c r="C1086" s="42" t="s">
        <v>10719</v>
      </c>
    </row>
    <row r="1087" spans="1:3" x14ac:dyDescent="0.25">
      <c r="A1087" s="42">
        <v>14391</v>
      </c>
      <c r="B1087" s="42" t="s">
        <v>1081</v>
      </c>
      <c r="C1087" s="42" t="s">
        <v>10719</v>
      </c>
    </row>
    <row r="1088" spans="1:3" x14ac:dyDescent="0.25">
      <c r="A1088" s="42">
        <v>14391</v>
      </c>
      <c r="B1088" s="42" t="s">
        <v>1082</v>
      </c>
      <c r="C1088" s="42" t="s">
        <v>10719</v>
      </c>
    </row>
    <row r="1089" spans="1:3" x14ac:dyDescent="0.25">
      <c r="A1089" s="42">
        <v>14391</v>
      </c>
      <c r="B1089" s="42" t="s">
        <v>1083</v>
      </c>
      <c r="C1089" s="42" t="s">
        <v>10719</v>
      </c>
    </row>
    <row r="1090" spans="1:3" x14ac:dyDescent="0.25">
      <c r="A1090" s="42">
        <v>14392</v>
      </c>
      <c r="B1090" s="42" t="s">
        <v>1084</v>
      </c>
      <c r="C1090" s="42" t="s">
        <v>8</v>
      </c>
    </row>
    <row r="1091" spans="1:3" x14ac:dyDescent="0.25">
      <c r="A1091" s="42">
        <v>14392</v>
      </c>
      <c r="B1091" s="42" t="s">
        <v>1085</v>
      </c>
      <c r="C1091" s="43" t="s">
        <v>10</v>
      </c>
    </row>
    <row r="1092" spans="1:3" x14ac:dyDescent="0.25">
      <c r="A1092" s="42">
        <v>14392</v>
      </c>
      <c r="B1092" s="42" t="s">
        <v>1086</v>
      </c>
      <c r="C1092" s="43" t="s">
        <v>10</v>
      </c>
    </row>
    <row r="1093" spans="1:3" x14ac:dyDescent="0.25">
      <c r="A1093" s="42">
        <v>14392</v>
      </c>
      <c r="B1093" s="42" t="s">
        <v>1087</v>
      </c>
      <c r="C1093" s="43" t="s">
        <v>10</v>
      </c>
    </row>
    <row r="1094" spans="1:3" x14ac:dyDescent="0.25">
      <c r="A1094" s="42">
        <v>14392</v>
      </c>
      <c r="B1094" s="42" t="s">
        <v>1088</v>
      </c>
      <c r="C1094" s="43" t="s">
        <v>10</v>
      </c>
    </row>
    <row r="1095" spans="1:3" x14ac:dyDescent="0.25">
      <c r="A1095" s="42">
        <v>14392</v>
      </c>
      <c r="B1095" s="42" t="s">
        <v>1089</v>
      </c>
      <c r="C1095" s="42" t="s">
        <v>10719</v>
      </c>
    </row>
    <row r="1096" spans="1:3" x14ac:dyDescent="0.25">
      <c r="A1096" s="42">
        <v>14392</v>
      </c>
      <c r="B1096" s="42" t="s">
        <v>1090</v>
      </c>
      <c r="C1096" s="42" t="s">
        <v>10719</v>
      </c>
    </row>
    <row r="1097" spans="1:3" x14ac:dyDescent="0.25">
      <c r="A1097" s="42">
        <v>14399</v>
      </c>
      <c r="B1097" s="42" t="s">
        <v>1091</v>
      </c>
      <c r="C1097" s="42" t="s">
        <v>8</v>
      </c>
    </row>
    <row r="1098" spans="1:3" x14ac:dyDescent="0.25">
      <c r="A1098" s="42">
        <v>14399</v>
      </c>
      <c r="B1098" s="42" t="s">
        <v>1092</v>
      </c>
      <c r="C1098" s="43" t="s">
        <v>10</v>
      </c>
    </row>
    <row r="1099" spans="1:3" x14ac:dyDescent="0.25">
      <c r="A1099" s="42">
        <v>14399</v>
      </c>
      <c r="B1099" s="42" t="s">
        <v>1093</v>
      </c>
      <c r="C1099" s="43" t="s">
        <v>10</v>
      </c>
    </row>
    <row r="1100" spans="1:3" x14ac:dyDescent="0.25">
      <c r="A1100" s="42">
        <v>14399</v>
      </c>
      <c r="B1100" s="42" t="s">
        <v>1094</v>
      </c>
      <c r="C1100" s="43" t="s">
        <v>10</v>
      </c>
    </row>
    <row r="1101" spans="1:3" x14ac:dyDescent="0.25">
      <c r="A1101" s="42">
        <v>14399</v>
      </c>
      <c r="B1101" s="42" t="s">
        <v>1095</v>
      </c>
      <c r="C1101" s="43" t="s">
        <v>10</v>
      </c>
    </row>
    <row r="1102" spans="1:3" x14ac:dyDescent="0.25">
      <c r="A1102" s="42">
        <v>14399</v>
      </c>
      <c r="B1102" s="42" t="s">
        <v>1096</v>
      </c>
      <c r="C1102" s="43" t="s">
        <v>10</v>
      </c>
    </row>
    <row r="1103" spans="1:3" x14ac:dyDescent="0.25">
      <c r="A1103" s="42">
        <v>21110</v>
      </c>
      <c r="B1103" s="42" t="s">
        <v>1097</v>
      </c>
      <c r="C1103" s="42" t="s">
        <v>8</v>
      </c>
    </row>
    <row r="1104" spans="1:3" x14ac:dyDescent="0.25">
      <c r="A1104" s="42">
        <v>21110</v>
      </c>
      <c r="B1104" s="42" t="s">
        <v>1098</v>
      </c>
      <c r="C1104" s="43" t="s">
        <v>10</v>
      </c>
    </row>
    <row r="1105" spans="1:3" x14ac:dyDescent="0.25">
      <c r="A1105" s="42">
        <v>21110</v>
      </c>
      <c r="B1105" s="42" t="s">
        <v>1099</v>
      </c>
      <c r="C1105" s="43" t="s">
        <v>10</v>
      </c>
    </row>
    <row r="1106" spans="1:3" x14ac:dyDescent="0.25">
      <c r="A1106" s="42">
        <v>21110</v>
      </c>
      <c r="B1106" s="42" t="s">
        <v>1100</v>
      </c>
      <c r="C1106" s="43" t="s">
        <v>10</v>
      </c>
    </row>
    <row r="1107" spans="1:3" x14ac:dyDescent="0.25">
      <c r="A1107" s="42">
        <v>21110</v>
      </c>
      <c r="B1107" s="42" t="s">
        <v>1101</v>
      </c>
      <c r="C1107" s="43" t="s">
        <v>10</v>
      </c>
    </row>
    <row r="1108" spans="1:3" x14ac:dyDescent="0.25">
      <c r="A1108" s="42">
        <v>21110</v>
      </c>
      <c r="B1108" s="42" t="s">
        <v>1102</v>
      </c>
      <c r="C1108" s="43" t="s">
        <v>10</v>
      </c>
    </row>
    <row r="1109" spans="1:3" x14ac:dyDescent="0.25">
      <c r="A1109" s="42">
        <v>21110</v>
      </c>
      <c r="B1109" s="42" t="s">
        <v>1103</v>
      </c>
      <c r="C1109" s="43" t="s">
        <v>10</v>
      </c>
    </row>
    <row r="1110" spans="1:3" x14ac:dyDescent="0.25">
      <c r="A1110" s="42">
        <v>21110</v>
      </c>
      <c r="B1110" s="42" t="s">
        <v>1104</v>
      </c>
      <c r="C1110" s="43" t="s">
        <v>10</v>
      </c>
    </row>
    <row r="1111" spans="1:3" x14ac:dyDescent="0.25">
      <c r="A1111" s="42">
        <v>21110</v>
      </c>
      <c r="B1111" s="42" t="s">
        <v>1105</v>
      </c>
      <c r="C1111" s="43" t="s">
        <v>10</v>
      </c>
    </row>
    <row r="1112" spans="1:3" x14ac:dyDescent="0.25">
      <c r="A1112" s="42">
        <v>21110</v>
      </c>
      <c r="B1112" s="42" t="s">
        <v>1106</v>
      </c>
      <c r="C1112" s="43" t="s">
        <v>10</v>
      </c>
    </row>
    <row r="1113" spans="1:3" x14ac:dyDescent="0.25">
      <c r="A1113" s="42">
        <v>21110</v>
      </c>
      <c r="B1113" s="42" t="s">
        <v>1107</v>
      </c>
      <c r="C1113" s="43" t="s">
        <v>10</v>
      </c>
    </row>
    <row r="1114" spans="1:3" x14ac:dyDescent="0.25">
      <c r="A1114" s="42">
        <v>21110</v>
      </c>
      <c r="B1114" s="42" t="s">
        <v>1108</v>
      </c>
      <c r="C1114" s="43" t="s">
        <v>10</v>
      </c>
    </row>
    <row r="1115" spans="1:3" x14ac:dyDescent="0.25">
      <c r="A1115" s="42">
        <v>21110</v>
      </c>
      <c r="B1115" s="42" t="s">
        <v>1109</v>
      </c>
      <c r="C1115" s="43" t="s">
        <v>10</v>
      </c>
    </row>
    <row r="1116" spans="1:3" x14ac:dyDescent="0.25">
      <c r="A1116" s="42">
        <v>21110</v>
      </c>
      <c r="B1116" s="42" t="s">
        <v>1110</v>
      </c>
      <c r="C1116" s="43" t="s">
        <v>10</v>
      </c>
    </row>
    <row r="1117" spans="1:3" x14ac:dyDescent="0.25">
      <c r="A1117" s="42">
        <v>21110</v>
      </c>
      <c r="B1117" s="42" t="s">
        <v>1111</v>
      </c>
      <c r="C1117" s="43" t="s">
        <v>10</v>
      </c>
    </row>
    <row r="1118" spans="1:3" x14ac:dyDescent="0.25">
      <c r="A1118" s="42">
        <v>21110</v>
      </c>
      <c r="B1118" s="42" t="s">
        <v>1112</v>
      </c>
      <c r="C1118" s="43" t="s">
        <v>10</v>
      </c>
    </row>
    <row r="1119" spans="1:3" x14ac:dyDescent="0.25">
      <c r="A1119" s="42">
        <v>21110</v>
      </c>
      <c r="B1119" s="42" t="s">
        <v>1113</v>
      </c>
      <c r="C1119" s="43" t="s">
        <v>10</v>
      </c>
    </row>
    <row r="1120" spans="1:3" x14ac:dyDescent="0.25">
      <c r="A1120" s="42">
        <v>21110</v>
      </c>
      <c r="B1120" s="42" t="s">
        <v>1114</v>
      </c>
      <c r="C1120" s="43" t="s">
        <v>10</v>
      </c>
    </row>
    <row r="1121" spans="1:3" x14ac:dyDescent="0.25">
      <c r="A1121" s="42">
        <v>21110</v>
      </c>
      <c r="B1121" s="42" t="s">
        <v>1115</v>
      </c>
      <c r="C1121" s="43" t="s">
        <v>10</v>
      </c>
    </row>
    <row r="1122" spans="1:3" x14ac:dyDescent="0.25">
      <c r="A1122" s="42">
        <v>21110</v>
      </c>
      <c r="B1122" s="42" t="s">
        <v>1116</v>
      </c>
      <c r="C1122" s="43" t="s">
        <v>10</v>
      </c>
    </row>
    <row r="1123" spans="1:3" x14ac:dyDescent="0.25">
      <c r="A1123" s="42">
        <v>21110</v>
      </c>
      <c r="B1123" s="42" t="s">
        <v>1117</v>
      </c>
      <c r="C1123" s="43" t="s">
        <v>10</v>
      </c>
    </row>
    <row r="1124" spans="1:3" x14ac:dyDescent="0.25">
      <c r="A1124" s="42">
        <v>21110</v>
      </c>
      <c r="B1124" s="42" t="s">
        <v>1118</v>
      </c>
      <c r="C1124" s="43" t="s">
        <v>10</v>
      </c>
    </row>
    <row r="1125" spans="1:3" x14ac:dyDescent="0.25">
      <c r="A1125" s="42">
        <v>21110</v>
      </c>
      <c r="B1125" s="42" t="s">
        <v>1119</v>
      </c>
      <c r="C1125" s="43" t="s">
        <v>10</v>
      </c>
    </row>
    <row r="1126" spans="1:3" x14ac:dyDescent="0.25">
      <c r="A1126" s="42">
        <v>21120</v>
      </c>
      <c r="B1126" s="42" t="s">
        <v>1120</v>
      </c>
      <c r="C1126" s="42" t="s">
        <v>8</v>
      </c>
    </row>
    <row r="1127" spans="1:3" x14ac:dyDescent="0.25">
      <c r="A1127" s="42">
        <v>21120</v>
      </c>
      <c r="B1127" s="42" t="s">
        <v>1121</v>
      </c>
      <c r="C1127" s="43" t="s">
        <v>10</v>
      </c>
    </row>
    <row r="1128" spans="1:3" x14ac:dyDescent="0.25">
      <c r="A1128" s="42">
        <v>21120</v>
      </c>
      <c r="B1128" s="42" t="s">
        <v>1122</v>
      </c>
      <c r="C1128" s="43" t="s">
        <v>10</v>
      </c>
    </row>
    <row r="1129" spans="1:3" x14ac:dyDescent="0.25">
      <c r="A1129" s="42">
        <v>21120</v>
      </c>
      <c r="B1129" s="42" t="s">
        <v>1123</v>
      </c>
      <c r="C1129" s="43" t="s">
        <v>10</v>
      </c>
    </row>
    <row r="1130" spans="1:3" x14ac:dyDescent="0.25">
      <c r="A1130" s="42">
        <v>21120</v>
      </c>
      <c r="B1130" s="42" t="s">
        <v>1124</v>
      </c>
      <c r="C1130" s="43" t="s">
        <v>10</v>
      </c>
    </row>
    <row r="1131" spans="1:3" x14ac:dyDescent="0.25">
      <c r="A1131" s="42">
        <v>21120</v>
      </c>
      <c r="B1131" s="42" t="s">
        <v>1125</v>
      </c>
      <c r="C1131" s="43" t="s">
        <v>10</v>
      </c>
    </row>
    <row r="1132" spans="1:3" x14ac:dyDescent="0.25">
      <c r="A1132" s="42">
        <v>21120</v>
      </c>
      <c r="B1132" s="42" t="s">
        <v>1126</v>
      </c>
      <c r="C1132" s="43" t="s">
        <v>10</v>
      </c>
    </row>
    <row r="1133" spans="1:3" x14ac:dyDescent="0.25">
      <c r="A1133" s="42">
        <v>21120</v>
      </c>
      <c r="B1133" s="42" t="s">
        <v>1127</v>
      </c>
      <c r="C1133" s="43" t="s">
        <v>10</v>
      </c>
    </row>
    <row r="1134" spans="1:3" x14ac:dyDescent="0.25">
      <c r="A1134" s="42">
        <v>21130</v>
      </c>
      <c r="B1134" s="42" t="s">
        <v>1128</v>
      </c>
      <c r="C1134" s="42" t="s">
        <v>8</v>
      </c>
    </row>
    <row r="1135" spans="1:3" x14ac:dyDescent="0.25">
      <c r="A1135" s="42">
        <v>21130</v>
      </c>
      <c r="B1135" s="42" t="s">
        <v>1129</v>
      </c>
      <c r="C1135" s="43" t="s">
        <v>10</v>
      </c>
    </row>
    <row r="1136" spans="1:3" x14ac:dyDescent="0.25">
      <c r="A1136" s="42">
        <v>21130</v>
      </c>
      <c r="B1136" s="42" t="s">
        <v>1130</v>
      </c>
      <c r="C1136" s="43" t="s">
        <v>10</v>
      </c>
    </row>
    <row r="1137" spans="1:3" x14ac:dyDescent="0.25">
      <c r="A1137" s="42">
        <v>21130</v>
      </c>
      <c r="B1137" s="42" t="s">
        <v>1131</v>
      </c>
      <c r="C1137" s="43" t="s">
        <v>10</v>
      </c>
    </row>
    <row r="1138" spans="1:3" x14ac:dyDescent="0.25">
      <c r="A1138" s="42">
        <v>21130</v>
      </c>
      <c r="B1138" s="42" t="s">
        <v>1132</v>
      </c>
      <c r="C1138" s="43" t="s">
        <v>10</v>
      </c>
    </row>
    <row r="1139" spans="1:3" x14ac:dyDescent="0.25">
      <c r="A1139" s="42">
        <v>21130</v>
      </c>
      <c r="B1139" s="42" t="s">
        <v>1133</v>
      </c>
      <c r="C1139" s="43" t="s">
        <v>10</v>
      </c>
    </row>
    <row r="1140" spans="1:3" x14ac:dyDescent="0.25">
      <c r="A1140" s="42">
        <v>21130</v>
      </c>
      <c r="B1140" s="42" t="s">
        <v>1134</v>
      </c>
      <c r="C1140" s="43" t="s">
        <v>10</v>
      </c>
    </row>
    <row r="1141" spans="1:3" x14ac:dyDescent="0.25">
      <c r="A1141" s="42">
        <v>21130</v>
      </c>
      <c r="B1141" s="42" t="s">
        <v>1135</v>
      </c>
      <c r="C1141" s="43" t="s">
        <v>10</v>
      </c>
    </row>
    <row r="1142" spans="1:3" x14ac:dyDescent="0.25">
      <c r="A1142" s="42">
        <v>21130</v>
      </c>
      <c r="B1142" s="42" t="s">
        <v>1136</v>
      </c>
      <c r="C1142" s="43" t="s">
        <v>10</v>
      </c>
    </row>
    <row r="1143" spans="1:3" x14ac:dyDescent="0.25">
      <c r="A1143" s="42">
        <v>21130</v>
      </c>
      <c r="B1143" s="42" t="s">
        <v>1137</v>
      </c>
      <c r="C1143" s="43" t="s">
        <v>10</v>
      </c>
    </row>
    <row r="1144" spans="1:3" x14ac:dyDescent="0.25">
      <c r="A1144" s="42">
        <v>21130</v>
      </c>
      <c r="B1144" s="42" t="s">
        <v>1138</v>
      </c>
      <c r="C1144" s="43" t="s">
        <v>10</v>
      </c>
    </row>
    <row r="1145" spans="1:3" x14ac:dyDescent="0.25">
      <c r="A1145" s="42">
        <v>21130</v>
      </c>
      <c r="B1145" s="42" t="s">
        <v>1139</v>
      </c>
      <c r="C1145" s="43" t="s">
        <v>10</v>
      </c>
    </row>
    <row r="1146" spans="1:3" x14ac:dyDescent="0.25">
      <c r="A1146" s="42">
        <v>21130</v>
      </c>
      <c r="B1146" s="42" t="s">
        <v>1140</v>
      </c>
      <c r="C1146" s="43" t="s">
        <v>10</v>
      </c>
    </row>
    <row r="1147" spans="1:3" x14ac:dyDescent="0.25">
      <c r="A1147" s="42">
        <v>21130</v>
      </c>
      <c r="B1147" s="42" t="s">
        <v>1141</v>
      </c>
      <c r="C1147" s="43" t="s">
        <v>10</v>
      </c>
    </row>
    <row r="1148" spans="1:3" x14ac:dyDescent="0.25">
      <c r="A1148" s="42">
        <v>21130</v>
      </c>
      <c r="B1148" s="42" t="s">
        <v>1142</v>
      </c>
      <c r="C1148" s="43" t="s">
        <v>10</v>
      </c>
    </row>
    <row r="1149" spans="1:3" x14ac:dyDescent="0.25">
      <c r="A1149" s="42">
        <v>21130</v>
      </c>
      <c r="B1149" s="42" t="s">
        <v>1143</v>
      </c>
      <c r="C1149" s="43" t="s">
        <v>10</v>
      </c>
    </row>
    <row r="1150" spans="1:3" x14ac:dyDescent="0.25">
      <c r="A1150" s="42">
        <v>21130</v>
      </c>
      <c r="B1150" s="42" t="s">
        <v>1144</v>
      </c>
      <c r="C1150" s="43" t="s">
        <v>10</v>
      </c>
    </row>
    <row r="1151" spans="1:3" x14ac:dyDescent="0.25">
      <c r="A1151" s="42">
        <v>21130</v>
      </c>
      <c r="B1151" s="42" t="s">
        <v>1145</v>
      </c>
      <c r="C1151" s="43" t="s">
        <v>10</v>
      </c>
    </row>
    <row r="1152" spans="1:3" x14ac:dyDescent="0.25">
      <c r="A1152" s="42">
        <v>21130</v>
      </c>
      <c r="B1152" s="42" t="s">
        <v>1146</v>
      </c>
      <c r="C1152" s="43" t="s">
        <v>10</v>
      </c>
    </row>
    <row r="1153" spans="1:3" x14ac:dyDescent="0.25">
      <c r="A1153" s="42">
        <v>21130</v>
      </c>
      <c r="B1153" s="42" t="s">
        <v>1147</v>
      </c>
      <c r="C1153" s="43" t="s">
        <v>10</v>
      </c>
    </row>
    <row r="1154" spans="1:3" x14ac:dyDescent="0.25">
      <c r="A1154" s="42">
        <v>21130</v>
      </c>
      <c r="B1154" s="42" t="s">
        <v>1148</v>
      </c>
      <c r="C1154" s="43" t="s">
        <v>10</v>
      </c>
    </row>
    <row r="1155" spans="1:3" x14ac:dyDescent="0.25">
      <c r="A1155" s="42">
        <v>21130</v>
      </c>
      <c r="B1155" s="42" t="s">
        <v>1149</v>
      </c>
      <c r="C1155" s="42" t="s">
        <v>10719</v>
      </c>
    </row>
    <row r="1156" spans="1:3" x14ac:dyDescent="0.25">
      <c r="A1156" s="42">
        <v>21130</v>
      </c>
      <c r="B1156" s="42" t="s">
        <v>1150</v>
      </c>
      <c r="C1156" s="42" t="s">
        <v>10719</v>
      </c>
    </row>
    <row r="1157" spans="1:3" x14ac:dyDescent="0.25">
      <c r="A1157" s="42">
        <v>21130</v>
      </c>
      <c r="B1157" s="42" t="s">
        <v>1151</v>
      </c>
      <c r="C1157" s="42" t="s">
        <v>10719</v>
      </c>
    </row>
    <row r="1158" spans="1:3" x14ac:dyDescent="0.25">
      <c r="A1158" s="42">
        <v>21130</v>
      </c>
      <c r="B1158" s="42" t="s">
        <v>1152</v>
      </c>
      <c r="C1158" s="42" t="s">
        <v>10719</v>
      </c>
    </row>
    <row r="1159" spans="1:3" x14ac:dyDescent="0.25">
      <c r="A1159" s="42">
        <v>21130</v>
      </c>
      <c r="B1159" s="42" t="s">
        <v>1153</v>
      </c>
      <c r="C1159" s="42" t="s">
        <v>10719</v>
      </c>
    </row>
    <row r="1160" spans="1:3" x14ac:dyDescent="0.25">
      <c r="A1160" s="42">
        <v>21130</v>
      </c>
      <c r="B1160" s="42" t="s">
        <v>1154</v>
      </c>
      <c r="C1160" s="42" t="s">
        <v>10719</v>
      </c>
    </row>
    <row r="1161" spans="1:3" x14ac:dyDescent="0.25">
      <c r="A1161" s="42">
        <v>21130</v>
      </c>
      <c r="B1161" s="42" t="s">
        <v>1155</v>
      </c>
      <c r="C1161" s="42" t="s">
        <v>10719</v>
      </c>
    </row>
    <row r="1162" spans="1:3" x14ac:dyDescent="0.25">
      <c r="A1162" s="42">
        <v>21130</v>
      </c>
      <c r="B1162" s="42" t="s">
        <v>1156</v>
      </c>
      <c r="C1162" s="42" t="s">
        <v>10719</v>
      </c>
    </row>
    <row r="1163" spans="1:3" x14ac:dyDescent="0.25">
      <c r="A1163" s="42">
        <v>21130</v>
      </c>
      <c r="B1163" s="42" t="s">
        <v>1157</v>
      </c>
      <c r="C1163" s="42" t="s">
        <v>10719</v>
      </c>
    </row>
    <row r="1164" spans="1:3" x14ac:dyDescent="0.25">
      <c r="A1164" s="42">
        <v>21130</v>
      </c>
      <c r="B1164" s="42" t="s">
        <v>1158</v>
      </c>
      <c r="C1164" s="42" t="s">
        <v>10719</v>
      </c>
    </row>
    <row r="1165" spans="1:3" x14ac:dyDescent="0.25">
      <c r="A1165" s="42">
        <v>21130</v>
      </c>
      <c r="B1165" s="42" t="s">
        <v>1159</v>
      </c>
      <c r="C1165" s="42" t="s">
        <v>10719</v>
      </c>
    </row>
    <row r="1166" spans="1:3" x14ac:dyDescent="0.25">
      <c r="A1166" s="42">
        <v>21141</v>
      </c>
      <c r="B1166" s="42" t="s">
        <v>1160</v>
      </c>
      <c r="C1166" s="42" t="s">
        <v>8</v>
      </c>
    </row>
    <row r="1167" spans="1:3" x14ac:dyDescent="0.25">
      <c r="A1167" s="42">
        <v>21141</v>
      </c>
      <c r="B1167" s="42" t="s">
        <v>1161</v>
      </c>
      <c r="C1167" s="43" t="s">
        <v>10</v>
      </c>
    </row>
    <row r="1168" spans="1:3" x14ac:dyDescent="0.25">
      <c r="A1168" s="42">
        <v>21141</v>
      </c>
      <c r="B1168" s="42" t="s">
        <v>1162</v>
      </c>
      <c r="C1168" s="43" t="s">
        <v>10</v>
      </c>
    </row>
    <row r="1169" spans="1:3" x14ac:dyDescent="0.25">
      <c r="A1169" s="42">
        <v>21141</v>
      </c>
      <c r="B1169" s="42" t="s">
        <v>1163</v>
      </c>
      <c r="C1169" s="43" t="s">
        <v>10</v>
      </c>
    </row>
    <row r="1170" spans="1:3" x14ac:dyDescent="0.25">
      <c r="A1170" s="42">
        <v>21141</v>
      </c>
      <c r="B1170" s="42" t="s">
        <v>1164</v>
      </c>
      <c r="C1170" s="43" t="s">
        <v>10</v>
      </c>
    </row>
    <row r="1171" spans="1:3" x14ac:dyDescent="0.25">
      <c r="A1171" s="42">
        <v>21141</v>
      </c>
      <c r="B1171" s="42" t="s">
        <v>1165</v>
      </c>
      <c r="C1171" s="43" t="s">
        <v>10</v>
      </c>
    </row>
    <row r="1172" spans="1:3" x14ac:dyDescent="0.25">
      <c r="A1172" s="42">
        <v>21141</v>
      </c>
      <c r="B1172" s="42" t="s">
        <v>1166</v>
      </c>
      <c r="C1172" s="43" t="s">
        <v>10</v>
      </c>
    </row>
    <row r="1173" spans="1:3" x14ac:dyDescent="0.25">
      <c r="A1173" s="42">
        <v>21141</v>
      </c>
      <c r="B1173" s="42" t="s">
        <v>1167</v>
      </c>
      <c r="C1173" s="43" t="s">
        <v>10</v>
      </c>
    </row>
    <row r="1174" spans="1:3" x14ac:dyDescent="0.25">
      <c r="A1174" s="42">
        <v>21142</v>
      </c>
      <c r="B1174" s="42" t="s">
        <v>1168</v>
      </c>
      <c r="C1174" s="42" t="s">
        <v>8</v>
      </c>
    </row>
    <row r="1175" spans="1:3" x14ac:dyDescent="0.25">
      <c r="A1175" s="42">
        <v>21142</v>
      </c>
      <c r="B1175" s="42" t="s">
        <v>1169</v>
      </c>
      <c r="C1175" s="43" t="s">
        <v>10</v>
      </c>
    </row>
    <row r="1176" spans="1:3" x14ac:dyDescent="0.25">
      <c r="A1176" s="42">
        <v>21142</v>
      </c>
      <c r="B1176" s="42" t="s">
        <v>1170</v>
      </c>
      <c r="C1176" s="43" t="s">
        <v>10</v>
      </c>
    </row>
    <row r="1177" spans="1:3" x14ac:dyDescent="0.25">
      <c r="A1177" s="42">
        <v>21142</v>
      </c>
      <c r="B1177" s="42" t="s">
        <v>1171</v>
      </c>
      <c r="C1177" s="43" t="s">
        <v>10</v>
      </c>
    </row>
    <row r="1178" spans="1:3" x14ac:dyDescent="0.25">
      <c r="A1178" s="42">
        <v>21142</v>
      </c>
      <c r="B1178" s="42" t="s">
        <v>1172</v>
      </c>
      <c r="C1178" s="43" t="s">
        <v>10</v>
      </c>
    </row>
    <row r="1179" spans="1:3" x14ac:dyDescent="0.25">
      <c r="A1179" s="42">
        <v>21142</v>
      </c>
      <c r="B1179" s="42" t="s">
        <v>1173</v>
      </c>
      <c r="C1179" s="43" t="s">
        <v>10</v>
      </c>
    </row>
    <row r="1180" spans="1:3" x14ac:dyDescent="0.25">
      <c r="A1180" s="42">
        <v>21142</v>
      </c>
      <c r="B1180" s="42" t="s">
        <v>1174</v>
      </c>
      <c r="C1180" s="43" t="s">
        <v>10</v>
      </c>
    </row>
    <row r="1181" spans="1:3" x14ac:dyDescent="0.25">
      <c r="A1181" s="42">
        <v>21142</v>
      </c>
      <c r="B1181" s="42" t="s">
        <v>1175</v>
      </c>
      <c r="C1181" s="43" t="s">
        <v>10</v>
      </c>
    </row>
    <row r="1182" spans="1:3" x14ac:dyDescent="0.25">
      <c r="A1182" s="42">
        <v>21142</v>
      </c>
      <c r="B1182" s="42" t="s">
        <v>1176</v>
      </c>
      <c r="C1182" s="43" t="s">
        <v>10</v>
      </c>
    </row>
    <row r="1183" spans="1:3" x14ac:dyDescent="0.25">
      <c r="A1183" s="42">
        <v>21149</v>
      </c>
      <c r="B1183" s="42" t="s">
        <v>1177</v>
      </c>
      <c r="C1183" s="42" t="s">
        <v>8</v>
      </c>
    </row>
    <row r="1184" spans="1:3" x14ac:dyDescent="0.25">
      <c r="A1184" s="42">
        <v>21149</v>
      </c>
      <c r="B1184" s="42" t="s">
        <v>1178</v>
      </c>
      <c r="C1184" s="43" t="s">
        <v>10</v>
      </c>
    </row>
    <row r="1185" spans="1:3" x14ac:dyDescent="0.25">
      <c r="A1185" s="42">
        <v>21211</v>
      </c>
      <c r="B1185" s="42" t="s">
        <v>1179</v>
      </c>
      <c r="C1185" s="42" t="s">
        <v>8</v>
      </c>
    </row>
    <row r="1186" spans="1:3" x14ac:dyDescent="0.25">
      <c r="A1186" s="42">
        <v>21211</v>
      </c>
      <c r="B1186" s="42" t="s">
        <v>1180</v>
      </c>
      <c r="C1186" s="43" t="s">
        <v>10</v>
      </c>
    </row>
    <row r="1187" spans="1:3" x14ac:dyDescent="0.25">
      <c r="A1187" s="42">
        <v>21211</v>
      </c>
      <c r="B1187" s="42" t="s">
        <v>1181</v>
      </c>
      <c r="C1187" s="43" t="s">
        <v>10</v>
      </c>
    </row>
    <row r="1188" spans="1:3" x14ac:dyDescent="0.25">
      <c r="A1188" s="42">
        <v>21211</v>
      </c>
      <c r="B1188" s="42" t="s">
        <v>1182</v>
      </c>
      <c r="C1188" s="43" t="s">
        <v>10</v>
      </c>
    </row>
    <row r="1189" spans="1:3" x14ac:dyDescent="0.25">
      <c r="A1189" s="42">
        <v>21211</v>
      </c>
      <c r="B1189" s="42" t="s">
        <v>1183</v>
      </c>
      <c r="C1189" s="43" t="s">
        <v>10</v>
      </c>
    </row>
    <row r="1190" spans="1:3" x14ac:dyDescent="0.25">
      <c r="A1190" s="42">
        <v>21211</v>
      </c>
      <c r="B1190" s="42" t="s">
        <v>1184</v>
      </c>
      <c r="C1190" s="43" t="s">
        <v>10</v>
      </c>
    </row>
    <row r="1191" spans="1:3" x14ac:dyDescent="0.25">
      <c r="A1191" s="42">
        <v>21211</v>
      </c>
      <c r="B1191" s="42" t="s">
        <v>1185</v>
      </c>
      <c r="C1191" s="43" t="s">
        <v>10</v>
      </c>
    </row>
    <row r="1192" spans="1:3" x14ac:dyDescent="0.25">
      <c r="A1192" s="42">
        <v>21212</v>
      </c>
      <c r="B1192" s="42" t="s">
        <v>1186</v>
      </c>
      <c r="C1192" s="42" t="s">
        <v>8</v>
      </c>
    </row>
    <row r="1193" spans="1:3" x14ac:dyDescent="0.25">
      <c r="A1193" s="42">
        <v>21212</v>
      </c>
      <c r="B1193" s="42" t="s">
        <v>1187</v>
      </c>
      <c r="C1193" s="43" t="s">
        <v>10</v>
      </c>
    </row>
    <row r="1194" spans="1:3" x14ac:dyDescent="0.25">
      <c r="A1194" s="42">
        <v>21212</v>
      </c>
      <c r="B1194" s="42" t="s">
        <v>1188</v>
      </c>
      <c r="C1194" s="43" t="s">
        <v>10</v>
      </c>
    </row>
    <row r="1195" spans="1:3" x14ac:dyDescent="0.25">
      <c r="A1195" s="42">
        <v>21212</v>
      </c>
      <c r="B1195" s="42" t="s">
        <v>1189</v>
      </c>
      <c r="C1195" s="43" t="s">
        <v>10</v>
      </c>
    </row>
    <row r="1196" spans="1:3" x14ac:dyDescent="0.25">
      <c r="A1196" s="42">
        <v>21212</v>
      </c>
      <c r="B1196" s="42" t="s">
        <v>1190</v>
      </c>
      <c r="C1196" s="42" t="s">
        <v>10</v>
      </c>
    </row>
    <row r="1197" spans="1:3" x14ac:dyDescent="0.25">
      <c r="A1197" s="42">
        <v>21212</v>
      </c>
      <c r="B1197" s="42" t="s">
        <v>1191</v>
      </c>
      <c r="C1197" s="43" t="s">
        <v>10</v>
      </c>
    </row>
    <row r="1198" spans="1:3" x14ac:dyDescent="0.25">
      <c r="A1198" s="42">
        <v>21212</v>
      </c>
      <c r="B1198" s="42" t="s">
        <v>1192</v>
      </c>
      <c r="C1198" s="43" t="s">
        <v>10</v>
      </c>
    </row>
    <row r="1199" spans="1:3" x14ac:dyDescent="0.25">
      <c r="A1199" s="42">
        <v>21212</v>
      </c>
      <c r="B1199" s="42" t="s">
        <v>1193</v>
      </c>
      <c r="C1199" s="43" t="s">
        <v>10</v>
      </c>
    </row>
    <row r="1200" spans="1:3" x14ac:dyDescent="0.25">
      <c r="A1200" s="42">
        <v>21212</v>
      </c>
      <c r="B1200" s="42" t="s">
        <v>1194</v>
      </c>
      <c r="C1200" s="42" t="s">
        <v>10719</v>
      </c>
    </row>
    <row r="1201" spans="1:3" x14ac:dyDescent="0.25">
      <c r="A1201" s="42">
        <v>21212</v>
      </c>
      <c r="B1201" s="42" t="s">
        <v>1195</v>
      </c>
      <c r="C1201" s="42" t="s">
        <v>10719</v>
      </c>
    </row>
    <row r="1202" spans="1:3" x14ac:dyDescent="0.25">
      <c r="A1202" s="42">
        <v>21212</v>
      </c>
      <c r="B1202" s="42" t="s">
        <v>1196</v>
      </c>
      <c r="C1202" s="42" t="s">
        <v>10719</v>
      </c>
    </row>
    <row r="1203" spans="1:3" x14ac:dyDescent="0.25">
      <c r="A1203" s="42">
        <v>21212</v>
      </c>
      <c r="B1203" s="42" t="s">
        <v>1197</v>
      </c>
      <c r="C1203" s="42" t="s">
        <v>10719</v>
      </c>
    </row>
    <row r="1204" spans="1:3" x14ac:dyDescent="0.25">
      <c r="A1204" s="42">
        <v>21212</v>
      </c>
      <c r="B1204" s="42" t="s">
        <v>1198</v>
      </c>
      <c r="C1204" s="42" t="s">
        <v>10719</v>
      </c>
    </row>
    <row r="1205" spans="1:3" x14ac:dyDescent="0.25">
      <c r="A1205" s="42">
        <v>21213</v>
      </c>
      <c r="B1205" s="42" t="s">
        <v>1199</v>
      </c>
      <c r="C1205" s="42" t="s">
        <v>8</v>
      </c>
    </row>
    <row r="1206" spans="1:3" x14ac:dyDescent="0.25">
      <c r="A1206" s="42">
        <v>21213</v>
      </c>
      <c r="B1206" s="42" t="s">
        <v>1200</v>
      </c>
      <c r="C1206" s="43" t="s">
        <v>10</v>
      </c>
    </row>
    <row r="1207" spans="1:3" x14ac:dyDescent="0.25">
      <c r="A1207" s="42">
        <v>21213</v>
      </c>
      <c r="B1207" s="42" t="s">
        <v>1201</v>
      </c>
      <c r="C1207" s="43" t="s">
        <v>10</v>
      </c>
    </row>
    <row r="1208" spans="1:3" x14ac:dyDescent="0.25">
      <c r="A1208" s="42">
        <v>21213</v>
      </c>
      <c r="B1208" s="42" t="s">
        <v>1202</v>
      </c>
      <c r="C1208" s="42" t="s">
        <v>10</v>
      </c>
    </row>
    <row r="1209" spans="1:3" x14ac:dyDescent="0.25">
      <c r="A1209" s="42">
        <v>21213</v>
      </c>
      <c r="B1209" s="42" t="s">
        <v>1203</v>
      </c>
      <c r="C1209" s="43" t="s">
        <v>10</v>
      </c>
    </row>
    <row r="1210" spans="1:3" x14ac:dyDescent="0.25">
      <c r="A1210" s="42">
        <v>21213</v>
      </c>
      <c r="B1210" s="42" t="s">
        <v>1204</v>
      </c>
      <c r="C1210" s="42" t="s">
        <v>10719</v>
      </c>
    </row>
    <row r="1211" spans="1:3" x14ac:dyDescent="0.25">
      <c r="A1211" s="42">
        <v>21213</v>
      </c>
      <c r="B1211" s="42" t="s">
        <v>1205</v>
      </c>
      <c r="C1211" s="42" t="s">
        <v>10719</v>
      </c>
    </row>
    <row r="1212" spans="1:3" x14ac:dyDescent="0.25">
      <c r="A1212" s="42">
        <v>21213</v>
      </c>
      <c r="B1212" s="42" t="s">
        <v>1206</v>
      </c>
      <c r="C1212" s="42" t="s">
        <v>10719</v>
      </c>
    </row>
    <row r="1213" spans="1:3" x14ac:dyDescent="0.25">
      <c r="A1213" s="42">
        <v>21213</v>
      </c>
      <c r="B1213" s="42" t="s">
        <v>1207</v>
      </c>
      <c r="C1213" s="42" t="s">
        <v>10719</v>
      </c>
    </row>
    <row r="1214" spans="1:3" x14ac:dyDescent="0.25">
      <c r="A1214" s="42">
        <v>21221</v>
      </c>
      <c r="B1214" s="42" t="s">
        <v>1208</v>
      </c>
      <c r="C1214" s="42" t="s">
        <v>8</v>
      </c>
    </row>
    <row r="1215" spans="1:3" x14ac:dyDescent="0.25">
      <c r="A1215" s="42">
        <v>21221</v>
      </c>
      <c r="B1215" s="42" t="s">
        <v>1209</v>
      </c>
      <c r="C1215" s="43" t="s">
        <v>10</v>
      </c>
    </row>
    <row r="1216" spans="1:3" x14ac:dyDescent="0.25">
      <c r="A1216" s="42">
        <v>21221</v>
      </c>
      <c r="B1216" s="42" t="s">
        <v>1210</v>
      </c>
      <c r="C1216" s="43" t="s">
        <v>10</v>
      </c>
    </row>
    <row r="1217" spans="1:3" x14ac:dyDescent="0.25">
      <c r="A1217" s="42">
        <v>21221</v>
      </c>
      <c r="B1217" s="42" t="s">
        <v>1211</v>
      </c>
      <c r="C1217" s="43" t="s">
        <v>10</v>
      </c>
    </row>
    <row r="1218" spans="1:3" x14ac:dyDescent="0.25">
      <c r="A1218" s="42">
        <v>21221</v>
      </c>
      <c r="B1218" s="42" t="s">
        <v>1212</v>
      </c>
      <c r="C1218" s="43" t="s">
        <v>10</v>
      </c>
    </row>
    <row r="1219" spans="1:3" x14ac:dyDescent="0.25">
      <c r="A1219" s="42">
        <v>21221</v>
      </c>
      <c r="B1219" s="42" t="s">
        <v>1213</v>
      </c>
      <c r="C1219" s="43" t="s">
        <v>10</v>
      </c>
    </row>
    <row r="1220" spans="1:3" x14ac:dyDescent="0.25">
      <c r="A1220" s="42">
        <v>21221</v>
      </c>
      <c r="B1220" s="42" t="s">
        <v>1214</v>
      </c>
      <c r="C1220" s="43" t="s">
        <v>10</v>
      </c>
    </row>
    <row r="1221" spans="1:3" x14ac:dyDescent="0.25">
      <c r="A1221" s="42">
        <v>21221</v>
      </c>
      <c r="B1221" s="42" t="s">
        <v>1215</v>
      </c>
      <c r="C1221" s="43" t="s">
        <v>10</v>
      </c>
    </row>
    <row r="1222" spans="1:3" x14ac:dyDescent="0.25">
      <c r="A1222" s="42">
        <v>21221</v>
      </c>
      <c r="B1222" s="42" t="s">
        <v>1216</v>
      </c>
      <c r="C1222" s="43" t="s">
        <v>10</v>
      </c>
    </row>
    <row r="1223" spans="1:3" x14ac:dyDescent="0.25">
      <c r="A1223" s="42">
        <v>21221</v>
      </c>
      <c r="B1223" s="42" t="s">
        <v>1217</v>
      </c>
      <c r="C1223" s="43" t="s">
        <v>10</v>
      </c>
    </row>
    <row r="1224" spans="1:3" x14ac:dyDescent="0.25">
      <c r="A1224" s="42">
        <v>21221</v>
      </c>
      <c r="B1224" s="42" t="s">
        <v>1218</v>
      </c>
      <c r="C1224" s="43" t="s">
        <v>10</v>
      </c>
    </row>
    <row r="1225" spans="1:3" x14ac:dyDescent="0.25">
      <c r="A1225" s="42">
        <v>21221</v>
      </c>
      <c r="B1225" s="42" t="s">
        <v>1219</v>
      </c>
      <c r="C1225" s="42" t="s">
        <v>10719</v>
      </c>
    </row>
    <row r="1226" spans="1:3" x14ac:dyDescent="0.25">
      <c r="A1226" s="42">
        <v>21221</v>
      </c>
      <c r="B1226" s="42" t="s">
        <v>1220</v>
      </c>
      <c r="C1226" s="42" t="s">
        <v>10719</v>
      </c>
    </row>
    <row r="1227" spans="1:3" x14ac:dyDescent="0.25">
      <c r="A1227" s="42">
        <v>21222</v>
      </c>
      <c r="B1227" s="42" t="s">
        <v>1221</v>
      </c>
      <c r="C1227" s="42" t="s">
        <v>8</v>
      </c>
    </row>
    <row r="1228" spans="1:3" x14ac:dyDescent="0.25">
      <c r="A1228" s="42">
        <v>21222</v>
      </c>
      <c r="B1228" s="42" t="s">
        <v>1222</v>
      </c>
      <c r="C1228" s="42" t="s">
        <v>10</v>
      </c>
    </row>
    <row r="1229" spans="1:3" x14ac:dyDescent="0.25">
      <c r="A1229" s="42">
        <v>21222</v>
      </c>
      <c r="B1229" s="42" t="s">
        <v>1223</v>
      </c>
      <c r="C1229" s="42" t="s">
        <v>10719</v>
      </c>
    </row>
    <row r="1230" spans="1:3" x14ac:dyDescent="0.25">
      <c r="A1230" s="42">
        <v>21222</v>
      </c>
      <c r="B1230" s="42" t="s">
        <v>1224</v>
      </c>
      <c r="C1230" s="42" t="s">
        <v>10719</v>
      </c>
    </row>
    <row r="1231" spans="1:3" x14ac:dyDescent="0.25">
      <c r="A1231" s="42">
        <v>21222</v>
      </c>
      <c r="B1231" s="42" t="s">
        <v>1225</v>
      </c>
      <c r="C1231" s="42" t="s">
        <v>10719</v>
      </c>
    </row>
    <row r="1232" spans="1:3" x14ac:dyDescent="0.25">
      <c r="A1232" s="42">
        <v>21222</v>
      </c>
      <c r="B1232" s="42" t="s">
        <v>1226</v>
      </c>
      <c r="C1232" s="42" t="s">
        <v>10719</v>
      </c>
    </row>
    <row r="1233" spans="1:3" x14ac:dyDescent="0.25">
      <c r="A1233" s="42">
        <v>21231</v>
      </c>
      <c r="B1233" s="42" t="s">
        <v>1227</v>
      </c>
      <c r="C1233" s="42" t="s">
        <v>8</v>
      </c>
    </row>
    <row r="1234" spans="1:3" x14ac:dyDescent="0.25">
      <c r="A1234" s="42">
        <v>21231</v>
      </c>
      <c r="B1234" s="42" t="s">
        <v>1228</v>
      </c>
      <c r="C1234" s="43" t="s">
        <v>10</v>
      </c>
    </row>
    <row r="1235" spans="1:3" x14ac:dyDescent="0.25">
      <c r="A1235" s="42">
        <v>21231</v>
      </c>
      <c r="B1235" s="42" t="s">
        <v>1229</v>
      </c>
      <c r="C1235" s="43" t="s">
        <v>10</v>
      </c>
    </row>
    <row r="1236" spans="1:3" x14ac:dyDescent="0.25">
      <c r="A1236" s="42">
        <v>21231</v>
      </c>
      <c r="B1236" s="42" t="s">
        <v>1230</v>
      </c>
      <c r="C1236" s="43" t="s">
        <v>10</v>
      </c>
    </row>
    <row r="1237" spans="1:3" x14ac:dyDescent="0.25">
      <c r="A1237" s="42">
        <v>21231</v>
      </c>
      <c r="B1237" s="42" t="s">
        <v>1231</v>
      </c>
      <c r="C1237" s="43" t="s">
        <v>10</v>
      </c>
    </row>
    <row r="1238" spans="1:3" x14ac:dyDescent="0.25">
      <c r="A1238" s="42">
        <v>21231</v>
      </c>
      <c r="B1238" s="42" t="s">
        <v>1232</v>
      </c>
      <c r="C1238" s="43" t="s">
        <v>10</v>
      </c>
    </row>
    <row r="1239" spans="1:3" x14ac:dyDescent="0.25">
      <c r="A1239" s="45">
        <v>21231</v>
      </c>
      <c r="B1239" s="42" t="s">
        <v>1233</v>
      </c>
      <c r="C1239" s="42" t="s">
        <v>10719</v>
      </c>
    </row>
    <row r="1240" spans="1:3" x14ac:dyDescent="0.25">
      <c r="A1240" s="42">
        <v>21231</v>
      </c>
      <c r="B1240" s="42" t="s">
        <v>1234</v>
      </c>
      <c r="C1240" s="42" t="s">
        <v>10719</v>
      </c>
    </row>
    <row r="1241" spans="1:3" x14ac:dyDescent="0.25">
      <c r="A1241" s="42">
        <v>21231</v>
      </c>
      <c r="B1241" s="42" t="s">
        <v>1235</v>
      </c>
      <c r="C1241" s="42" t="s">
        <v>10719</v>
      </c>
    </row>
    <row r="1242" spans="1:3" x14ac:dyDescent="0.25">
      <c r="A1242" s="45">
        <v>21231</v>
      </c>
      <c r="B1242" s="42" t="s">
        <v>1236</v>
      </c>
      <c r="C1242" s="42" t="s">
        <v>10719</v>
      </c>
    </row>
    <row r="1243" spans="1:3" x14ac:dyDescent="0.25">
      <c r="A1243" s="42">
        <v>21239</v>
      </c>
      <c r="B1243" s="42" t="s">
        <v>1237</v>
      </c>
      <c r="C1243" s="42" t="s">
        <v>8</v>
      </c>
    </row>
    <row r="1244" spans="1:3" x14ac:dyDescent="0.25">
      <c r="A1244" s="42">
        <v>21239</v>
      </c>
      <c r="B1244" s="42" t="s">
        <v>1238</v>
      </c>
      <c r="C1244" s="43" t="s">
        <v>10</v>
      </c>
    </row>
    <row r="1245" spans="1:3" x14ac:dyDescent="0.25">
      <c r="A1245" s="42">
        <v>21311</v>
      </c>
      <c r="B1245" s="42" t="s">
        <v>1239</v>
      </c>
      <c r="C1245" s="42" t="s">
        <v>8</v>
      </c>
    </row>
    <row r="1246" spans="1:3" x14ac:dyDescent="0.25">
      <c r="A1246" s="42">
        <v>21311</v>
      </c>
      <c r="B1246" s="42" t="s">
        <v>1240</v>
      </c>
      <c r="C1246" s="43" t="s">
        <v>10</v>
      </c>
    </row>
    <row r="1247" spans="1:3" x14ac:dyDescent="0.25">
      <c r="A1247" s="42">
        <v>21311</v>
      </c>
      <c r="B1247" s="42" t="s">
        <v>1241</v>
      </c>
      <c r="C1247" s="43" t="s">
        <v>10</v>
      </c>
    </row>
    <row r="1248" spans="1:3" x14ac:dyDescent="0.25">
      <c r="A1248" s="42">
        <v>21311</v>
      </c>
      <c r="B1248" s="42" t="s">
        <v>1242</v>
      </c>
      <c r="C1248" s="43" t="s">
        <v>10</v>
      </c>
    </row>
    <row r="1249" spans="1:3" x14ac:dyDescent="0.25">
      <c r="A1249" s="42">
        <v>21311</v>
      </c>
      <c r="B1249" s="42" t="s">
        <v>1243</v>
      </c>
      <c r="C1249" s="43" t="s">
        <v>10</v>
      </c>
    </row>
    <row r="1250" spans="1:3" x14ac:dyDescent="0.25">
      <c r="A1250" s="42">
        <v>21311</v>
      </c>
      <c r="B1250" s="42" t="s">
        <v>1244</v>
      </c>
      <c r="C1250" s="43" t="s">
        <v>10</v>
      </c>
    </row>
    <row r="1251" spans="1:3" x14ac:dyDescent="0.25">
      <c r="A1251" s="42">
        <v>21311</v>
      </c>
      <c r="B1251" s="42" t="s">
        <v>1245</v>
      </c>
      <c r="C1251" s="43" t="s">
        <v>10</v>
      </c>
    </row>
    <row r="1252" spans="1:3" x14ac:dyDescent="0.25">
      <c r="A1252" s="42">
        <v>21312</v>
      </c>
      <c r="B1252" s="42" t="s">
        <v>1246</v>
      </c>
      <c r="C1252" s="42" t="s">
        <v>8</v>
      </c>
    </row>
    <row r="1253" spans="1:3" x14ac:dyDescent="0.25">
      <c r="A1253" s="42">
        <v>21312</v>
      </c>
      <c r="B1253" s="42" t="s">
        <v>1247</v>
      </c>
      <c r="C1253" s="43" t="s">
        <v>10</v>
      </c>
    </row>
    <row r="1254" spans="1:3" x14ac:dyDescent="0.25">
      <c r="A1254" s="42">
        <v>21312</v>
      </c>
      <c r="B1254" s="42" t="s">
        <v>1248</v>
      </c>
      <c r="C1254" s="43" t="s">
        <v>10</v>
      </c>
    </row>
    <row r="1255" spans="1:3" x14ac:dyDescent="0.25">
      <c r="A1255" s="42">
        <v>21312</v>
      </c>
      <c r="B1255" s="42" t="s">
        <v>1249</v>
      </c>
      <c r="C1255" s="43" t="s">
        <v>10</v>
      </c>
    </row>
    <row r="1256" spans="1:3" x14ac:dyDescent="0.25">
      <c r="A1256" s="42">
        <v>21312</v>
      </c>
      <c r="B1256" s="42" t="s">
        <v>1250</v>
      </c>
      <c r="C1256" s="43" t="s">
        <v>10</v>
      </c>
    </row>
    <row r="1257" spans="1:3" x14ac:dyDescent="0.25">
      <c r="A1257" s="42">
        <v>21312</v>
      </c>
      <c r="B1257" s="42" t="s">
        <v>1251</v>
      </c>
      <c r="C1257" s="43" t="s">
        <v>10</v>
      </c>
    </row>
    <row r="1258" spans="1:3" x14ac:dyDescent="0.25">
      <c r="A1258" s="42">
        <v>21312</v>
      </c>
      <c r="B1258" s="42" t="s">
        <v>1252</v>
      </c>
      <c r="C1258" s="43" t="s">
        <v>10</v>
      </c>
    </row>
    <row r="1259" spans="1:3" x14ac:dyDescent="0.25">
      <c r="A1259" s="42">
        <v>21312</v>
      </c>
      <c r="B1259" s="42" t="s">
        <v>1253</v>
      </c>
      <c r="C1259" s="43" t="s">
        <v>10</v>
      </c>
    </row>
    <row r="1260" spans="1:3" x14ac:dyDescent="0.25">
      <c r="A1260" s="42">
        <v>21312</v>
      </c>
      <c r="B1260" s="42" t="s">
        <v>1254</v>
      </c>
      <c r="C1260" s="43" t="s">
        <v>10</v>
      </c>
    </row>
    <row r="1261" spans="1:3" x14ac:dyDescent="0.25">
      <c r="A1261" s="42">
        <v>21319</v>
      </c>
      <c r="B1261" s="42" t="s">
        <v>1255</v>
      </c>
      <c r="C1261" s="42" t="s">
        <v>8</v>
      </c>
    </row>
    <row r="1262" spans="1:3" x14ac:dyDescent="0.25">
      <c r="A1262" s="42">
        <v>21319</v>
      </c>
      <c r="B1262" s="42" t="s">
        <v>1256</v>
      </c>
      <c r="C1262" s="43" t="s">
        <v>10</v>
      </c>
    </row>
    <row r="1263" spans="1:3" x14ac:dyDescent="0.25">
      <c r="A1263" s="42">
        <v>21319</v>
      </c>
      <c r="B1263" s="42" t="s">
        <v>1257</v>
      </c>
      <c r="C1263" s="43" t="s">
        <v>10</v>
      </c>
    </row>
    <row r="1264" spans="1:3" x14ac:dyDescent="0.25">
      <c r="A1264" s="42">
        <v>21319</v>
      </c>
      <c r="B1264" s="42" t="s">
        <v>1258</v>
      </c>
      <c r="C1264" s="43" t="s">
        <v>10</v>
      </c>
    </row>
    <row r="1265" spans="1:3" x14ac:dyDescent="0.25">
      <c r="A1265" s="42">
        <v>21319</v>
      </c>
      <c r="B1265" s="42" t="s">
        <v>1259</v>
      </c>
      <c r="C1265" s="43" t="s">
        <v>10</v>
      </c>
    </row>
    <row r="1266" spans="1:3" x14ac:dyDescent="0.25">
      <c r="A1266" s="42">
        <v>21319</v>
      </c>
      <c r="B1266" s="42" t="s">
        <v>1260</v>
      </c>
      <c r="C1266" s="43" t="s">
        <v>10</v>
      </c>
    </row>
    <row r="1267" spans="1:3" x14ac:dyDescent="0.25">
      <c r="A1267" s="42">
        <v>21319</v>
      </c>
      <c r="B1267" s="42" t="s">
        <v>1261</v>
      </c>
      <c r="C1267" s="43" t="s">
        <v>10</v>
      </c>
    </row>
    <row r="1268" spans="1:3" x14ac:dyDescent="0.25">
      <c r="A1268" s="42">
        <v>21319</v>
      </c>
      <c r="B1268" s="42" t="s">
        <v>1262</v>
      </c>
      <c r="C1268" s="43" t="s">
        <v>10</v>
      </c>
    </row>
    <row r="1269" spans="1:3" x14ac:dyDescent="0.25">
      <c r="A1269" s="42">
        <v>21319</v>
      </c>
      <c r="B1269" s="42" t="s">
        <v>1263</v>
      </c>
      <c r="C1269" s="43" t="s">
        <v>10</v>
      </c>
    </row>
    <row r="1270" spans="1:3" x14ac:dyDescent="0.25">
      <c r="A1270" s="42">
        <v>21319</v>
      </c>
      <c r="B1270" s="42" t="s">
        <v>1264</v>
      </c>
      <c r="C1270" s="43" t="s">
        <v>10</v>
      </c>
    </row>
    <row r="1271" spans="1:3" x14ac:dyDescent="0.25">
      <c r="A1271" s="42">
        <v>21319</v>
      </c>
      <c r="B1271" s="42" t="s">
        <v>1265</v>
      </c>
      <c r="C1271" s="43" t="s">
        <v>10</v>
      </c>
    </row>
    <row r="1272" spans="1:3" x14ac:dyDescent="0.25">
      <c r="A1272" s="42">
        <v>21319</v>
      </c>
      <c r="B1272" s="42" t="s">
        <v>1266</v>
      </c>
      <c r="C1272" s="43" t="s">
        <v>10</v>
      </c>
    </row>
    <row r="1273" spans="1:3" x14ac:dyDescent="0.25">
      <c r="A1273" s="42">
        <v>21319</v>
      </c>
      <c r="B1273" s="42" t="s">
        <v>1267</v>
      </c>
      <c r="C1273" s="43" t="s">
        <v>10</v>
      </c>
    </row>
    <row r="1274" spans="1:3" x14ac:dyDescent="0.25">
      <c r="A1274" s="42">
        <v>21319</v>
      </c>
      <c r="B1274" s="42" t="s">
        <v>1268</v>
      </c>
      <c r="C1274" s="43" t="s">
        <v>10</v>
      </c>
    </row>
    <row r="1275" spans="1:3" x14ac:dyDescent="0.25">
      <c r="A1275" s="42">
        <v>21319</v>
      </c>
      <c r="B1275" s="42" t="s">
        <v>1269</v>
      </c>
      <c r="C1275" s="43" t="s">
        <v>10</v>
      </c>
    </row>
    <row r="1276" spans="1:3" x14ac:dyDescent="0.25">
      <c r="A1276" s="42">
        <v>21321</v>
      </c>
      <c r="B1276" s="42" t="s">
        <v>1270</v>
      </c>
      <c r="C1276" s="42" t="s">
        <v>8</v>
      </c>
    </row>
    <row r="1277" spans="1:3" x14ac:dyDescent="0.25">
      <c r="A1277" s="42">
        <v>21321</v>
      </c>
      <c r="B1277" s="42" t="s">
        <v>1271</v>
      </c>
      <c r="C1277" s="43" t="s">
        <v>10</v>
      </c>
    </row>
    <row r="1278" spans="1:3" x14ac:dyDescent="0.25">
      <c r="A1278" s="42">
        <v>21321</v>
      </c>
      <c r="B1278" s="42" t="s">
        <v>1272</v>
      </c>
      <c r="C1278" s="43" t="s">
        <v>10</v>
      </c>
    </row>
    <row r="1279" spans="1:3" x14ac:dyDescent="0.25">
      <c r="A1279" s="42">
        <v>21321</v>
      </c>
      <c r="B1279" s="42" t="s">
        <v>1273</v>
      </c>
      <c r="C1279" s="43" t="s">
        <v>10</v>
      </c>
    </row>
    <row r="1280" spans="1:3" x14ac:dyDescent="0.25">
      <c r="A1280" s="42">
        <v>21321</v>
      </c>
      <c r="B1280" s="42" t="s">
        <v>1274</v>
      </c>
      <c r="C1280" s="43" t="s">
        <v>10</v>
      </c>
    </row>
    <row r="1281" spans="1:3" x14ac:dyDescent="0.25">
      <c r="A1281" s="42">
        <v>21321</v>
      </c>
      <c r="B1281" s="42" t="s">
        <v>1275</v>
      </c>
      <c r="C1281" s="43" t="s">
        <v>10</v>
      </c>
    </row>
    <row r="1282" spans="1:3" x14ac:dyDescent="0.25">
      <c r="A1282" s="42">
        <v>21321</v>
      </c>
      <c r="B1282" s="42" t="s">
        <v>1276</v>
      </c>
      <c r="C1282" s="43" t="s">
        <v>10</v>
      </c>
    </row>
    <row r="1283" spans="1:3" x14ac:dyDescent="0.25">
      <c r="A1283" s="42">
        <v>21321</v>
      </c>
      <c r="B1283" s="42" t="s">
        <v>1277</v>
      </c>
      <c r="C1283" s="42" t="s">
        <v>10719</v>
      </c>
    </row>
    <row r="1284" spans="1:3" x14ac:dyDescent="0.25">
      <c r="A1284" s="42">
        <v>21321</v>
      </c>
      <c r="B1284" s="42" t="s">
        <v>1278</v>
      </c>
      <c r="C1284" s="42" t="s">
        <v>10719</v>
      </c>
    </row>
    <row r="1285" spans="1:3" x14ac:dyDescent="0.25">
      <c r="A1285" s="42">
        <v>21321</v>
      </c>
      <c r="B1285" s="42" t="s">
        <v>1279</v>
      </c>
      <c r="C1285" s="42" t="s">
        <v>10719</v>
      </c>
    </row>
    <row r="1286" spans="1:3" x14ac:dyDescent="0.25">
      <c r="A1286" s="42">
        <v>21322</v>
      </c>
      <c r="B1286" s="42" t="s">
        <v>1280</v>
      </c>
      <c r="C1286" s="42" t="s">
        <v>8</v>
      </c>
    </row>
    <row r="1287" spans="1:3" x14ac:dyDescent="0.25">
      <c r="A1287" s="42">
        <v>21322</v>
      </c>
      <c r="B1287" s="42" t="s">
        <v>1281</v>
      </c>
      <c r="C1287" s="42" t="s">
        <v>10</v>
      </c>
    </row>
    <row r="1288" spans="1:3" x14ac:dyDescent="0.25">
      <c r="A1288" s="42">
        <v>21322</v>
      </c>
      <c r="B1288" s="42" t="s">
        <v>1282</v>
      </c>
      <c r="C1288" s="42" t="s">
        <v>10</v>
      </c>
    </row>
    <row r="1289" spans="1:3" x14ac:dyDescent="0.25">
      <c r="A1289" s="42">
        <v>21322</v>
      </c>
      <c r="B1289" s="42" t="s">
        <v>10723</v>
      </c>
      <c r="C1289" s="42" t="s">
        <v>10719</v>
      </c>
    </row>
    <row r="1290" spans="1:3" x14ac:dyDescent="0.25">
      <c r="A1290" s="42">
        <v>21323</v>
      </c>
      <c r="B1290" s="42" t="s">
        <v>1283</v>
      </c>
      <c r="C1290" s="42" t="s">
        <v>8</v>
      </c>
    </row>
    <row r="1291" spans="1:3" x14ac:dyDescent="0.25">
      <c r="A1291" s="42">
        <v>21323</v>
      </c>
      <c r="B1291" s="42" t="s">
        <v>1284</v>
      </c>
      <c r="C1291" s="42" t="s">
        <v>10</v>
      </c>
    </row>
    <row r="1292" spans="1:3" x14ac:dyDescent="0.25">
      <c r="A1292" s="42">
        <v>21323</v>
      </c>
      <c r="B1292" s="42" t="s">
        <v>1285</v>
      </c>
      <c r="C1292" s="43" t="s">
        <v>10</v>
      </c>
    </row>
    <row r="1293" spans="1:3" x14ac:dyDescent="0.25">
      <c r="A1293" s="42">
        <v>21323</v>
      </c>
      <c r="B1293" t="s">
        <v>10724</v>
      </c>
      <c r="C1293" s="42" t="s">
        <v>10719</v>
      </c>
    </row>
    <row r="1294" spans="1:3" x14ac:dyDescent="0.25">
      <c r="A1294" s="42">
        <v>21329</v>
      </c>
      <c r="B1294" s="42" t="s">
        <v>1286</v>
      </c>
      <c r="C1294" s="42" t="s">
        <v>8</v>
      </c>
    </row>
    <row r="1295" spans="1:3" x14ac:dyDescent="0.25">
      <c r="A1295" s="42">
        <v>21329</v>
      </c>
      <c r="B1295" s="42" t="s">
        <v>1287</v>
      </c>
      <c r="C1295" s="43" t="s">
        <v>10</v>
      </c>
    </row>
    <row r="1296" spans="1:3" x14ac:dyDescent="0.25">
      <c r="A1296" s="42">
        <v>21329</v>
      </c>
      <c r="B1296" s="42" t="s">
        <v>1288</v>
      </c>
      <c r="C1296" s="43" t="s">
        <v>10</v>
      </c>
    </row>
    <row r="1297" spans="1:3" x14ac:dyDescent="0.25">
      <c r="A1297" s="42">
        <v>21329</v>
      </c>
      <c r="B1297" s="42" t="s">
        <v>1289</v>
      </c>
      <c r="C1297" s="43" t="s">
        <v>10</v>
      </c>
    </row>
    <row r="1298" spans="1:3" x14ac:dyDescent="0.25">
      <c r="A1298" s="42">
        <v>21329</v>
      </c>
      <c r="B1298" s="42" t="s">
        <v>1290</v>
      </c>
      <c r="C1298" s="43" t="s">
        <v>10</v>
      </c>
    </row>
    <row r="1299" spans="1:3" x14ac:dyDescent="0.25">
      <c r="A1299" s="42">
        <v>21329</v>
      </c>
      <c r="B1299" s="42" t="s">
        <v>1291</v>
      </c>
      <c r="C1299" s="43" t="s">
        <v>10</v>
      </c>
    </row>
    <row r="1300" spans="1:3" x14ac:dyDescent="0.25">
      <c r="A1300" s="42">
        <v>21329</v>
      </c>
      <c r="B1300" s="42" t="s">
        <v>1292</v>
      </c>
      <c r="C1300" s="43" t="s">
        <v>10</v>
      </c>
    </row>
    <row r="1301" spans="1:3" x14ac:dyDescent="0.25">
      <c r="A1301" s="42">
        <v>21329</v>
      </c>
      <c r="B1301" s="42" t="s">
        <v>1293</v>
      </c>
      <c r="C1301" s="43" t="s">
        <v>10</v>
      </c>
    </row>
    <row r="1302" spans="1:3" x14ac:dyDescent="0.25">
      <c r="A1302" s="42">
        <v>21329</v>
      </c>
      <c r="B1302" s="42" t="s">
        <v>1294</v>
      </c>
      <c r="C1302" s="43" t="s">
        <v>10</v>
      </c>
    </row>
    <row r="1303" spans="1:3" x14ac:dyDescent="0.25">
      <c r="A1303" s="42">
        <v>21329</v>
      </c>
      <c r="B1303" s="42" t="s">
        <v>1295</v>
      </c>
      <c r="C1303" s="43" t="s">
        <v>10</v>
      </c>
    </row>
    <row r="1304" spans="1:3" x14ac:dyDescent="0.25">
      <c r="A1304" s="42">
        <v>21329</v>
      </c>
      <c r="B1304" s="42" t="s">
        <v>1296</v>
      </c>
      <c r="C1304" s="43" t="s">
        <v>10</v>
      </c>
    </row>
    <row r="1305" spans="1:3" x14ac:dyDescent="0.25">
      <c r="A1305" s="42">
        <v>21329</v>
      </c>
      <c r="B1305" s="42" t="s">
        <v>1297</v>
      </c>
      <c r="C1305" s="43" t="s">
        <v>10</v>
      </c>
    </row>
    <row r="1306" spans="1:3" x14ac:dyDescent="0.25">
      <c r="A1306" s="42">
        <v>21329</v>
      </c>
      <c r="B1306" s="42" t="s">
        <v>1298</v>
      </c>
      <c r="C1306" s="43" t="s">
        <v>10</v>
      </c>
    </row>
    <row r="1307" spans="1:3" x14ac:dyDescent="0.25">
      <c r="A1307" s="42">
        <v>21329</v>
      </c>
      <c r="B1307" s="42" t="s">
        <v>1299</v>
      </c>
      <c r="C1307" s="43" t="s">
        <v>10</v>
      </c>
    </row>
    <row r="1308" spans="1:3" x14ac:dyDescent="0.25">
      <c r="A1308" s="42">
        <v>21329</v>
      </c>
      <c r="B1308" s="42" t="s">
        <v>1300</v>
      </c>
      <c r="C1308" s="43" t="s">
        <v>10</v>
      </c>
    </row>
    <row r="1309" spans="1:3" x14ac:dyDescent="0.25">
      <c r="A1309" s="42">
        <v>21329</v>
      </c>
      <c r="B1309" s="42" t="s">
        <v>1301</v>
      </c>
      <c r="C1309" s="43" t="s">
        <v>10</v>
      </c>
    </row>
    <row r="1310" spans="1:3" x14ac:dyDescent="0.25">
      <c r="A1310" s="42">
        <v>21329</v>
      </c>
      <c r="B1310" s="42" t="s">
        <v>1302</v>
      </c>
      <c r="C1310" s="43" t="s">
        <v>10</v>
      </c>
    </row>
    <row r="1311" spans="1:3" x14ac:dyDescent="0.25">
      <c r="A1311" s="42">
        <v>21331</v>
      </c>
      <c r="B1311" s="42" t="s">
        <v>1303</v>
      </c>
      <c r="C1311" s="42" t="s">
        <v>8</v>
      </c>
    </row>
    <row r="1312" spans="1:3" x14ac:dyDescent="0.25">
      <c r="A1312" s="42">
        <v>21331</v>
      </c>
      <c r="B1312" s="42" t="s">
        <v>1304</v>
      </c>
      <c r="C1312" s="43" t="s">
        <v>10</v>
      </c>
    </row>
    <row r="1313" spans="1:3" x14ac:dyDescent="0.25">
      <c r="A1313" s="42">
        <v>21331</v>
      </c>
      <c r="B1313" s="42" t="s">
        <v>1305</v>
      </c>
      <c r="C1313" s="43" t="s">
        <v>10</v>
      </c>
    </row>
    <row r="1314" spans="1:3" x14ac:dyDescent="0.25">
      <c r="A1314" s="42">
        <v>21331</v>
      </c>
      <c r="B1314" s="42" t="s">
        <v>1306</v>
      </c>
      <c r="C1314" s="43" t="s">
        <v>10</v>
      </c>
    </row>
    <row r="1315" spans="1:3" x14ac:dyDescent="0.25">
      <c r="A1315" s="42">
        <v>21331</v>
      </c>
      <c r="B1315" s="42" t="s">
        <v>10736</v>
      </c>
      <c r="C1315" s="43" t="s">
        <v>10719</v>
      </c>
    </row>
    <row r="1316" spans="1:3" x14ac:dyDescent="0.25">
      <c r="A1316" s="42">
        <v>21332</v>
      </c>
      <c r="B1316" s="42" t="s">
        <v>1307</v>
      </c>
      <c r="C1316" s="42" t="s">
        <v>8</v>
      </c>
    </row>
    <row r="1317" spans="1:3" x14ac:dyDescent="0.25">
      <c r="A1317" s="42">
        <v>21332</v>
      </c>
      <c r="B1317" s="42" t="s">
        <v>1308</v>
      </c>
      <c r="C1317" s="43" t="s">
        <v>10</v>
      </c>
    </row>
    <row r="1318" spans="1:3" x14ac:dyDescent="0.25">
      <c r="A1318" s="42">
        <v>21332</v>
      </c>
      <c r="B1318" s="42" t="s">
        <v>1309</v>
      </c>
      <c r="C1318" s="43" t="s">
        <v>10</v>
      </c>
    </row>
    <row r="1319" spans="1:3" x14ac:dyDescent="0.25">
      <c r="A1319" s="42">
        <v>21332</v>
      </c>
      <c r="B1319" s="42" t="s">
        <v>1310</v>
      </c>
      <c r="C1319" s="43" t="s">
        <v>10</v>
      </c>
    </row>
    <row r="1320" spans="1:3" x14ac:dyDescent="0.25">
      <c r="A1320" s="42">
        <v>21332</v>
      </c>
      <c r="B1320" s="42" t="s">
        <v>1311</v>
      </c>
      <c r="C1320" s="43" t="s">
        <v>10</v>
      </c>
    </row>
    <row r="1321" spans="1:3" x14ac:dyDescent="0.25">
      <c r="A1321" s="42">
        <v>21332</v>
      </c>
      <c r="B1321" s="42" t="s">
        <v>1312</v>
      </c>
      <c r="C1321" s="43" t="s">
        <v>10</v>
      </c>
    </row>
    <row r="1322" spans="1:3" x14ac:dyDescent="0.25">
      <c r="A1322" s="42">
        <v>21333</v>
      </c>
      <c r="B1322" s="42" t="s">
        <v>1313</v>
      </c>
      <c r="C1322" s="42" t="s">
        <v>8</v>
      </c>
    </row>
    <row r="1323" spans="1:3" x14ac:dyDescent="0.25">
      <c r="A1323" s="45">
        <v>21333</v>
      </c>
      <c r="B1323" s="42" t="s">
        <v>1314</v>
      </c>
      <c r="C1323" s="42" t="s">
        <v>10</v>
      </c>
    </row>
    <row r="1324" spans="1:3" x14ac:dyDescent="0.25">
      <c r="A1324" s="45">
        <v>21333</v>
      </c>
      <c r="B1324" s="42" t="s">
        <v>1315</v>
      </c>
      <c r="C1324" s="42" t="s">
        <v>10</v>
      </c>
    </row>
    <row r="1325" spans="1:3" x14ac:dyDescent="0.25">
      <c r="A1325" s="42">
        <v>21333</v>
      </c>
      <c r="B1325" s="42" t="s">
        <v>1316</v>
      </c>
      <c r="C1325" s="42" t="s">
        <v>10</v>
      </c>
    </row>
    <row r="1326" spans="1:3" x14ac:dyDescent="0.25">
      <c r="A1326" s="42">
        <v>21333</v>
      </c>
      <c r="B1326" s="42" t="s">
        <v>1317</v>
      </c>
      <c r="C1326" s="42" t="s">
        <v>10</v>
      </c>
    </row>
    <row r="1327" spans="1:3" x14ac:dyDescent="0.25">
      <c r="A1327" s="42">
        <v>21333</v>
      </c>
      <c r="B1327" s="42" t="s">
        <v>10727</v>
      </c>
      <c r="C1327" s="42" t="s">
        <v>10719</v>
      </c>
    </row>
    <row r="1328" spans="1:3" x14ac:dyDescent="0.25">
      <c r="A1328" s="42">
        <v>21333</v>
      </c>
      <c r="B1328" s="42" t="s">
        <v>10732</v>
      </c>
      <c r="C1328" s="42" t="s">
        <v>10719</v>
      </c>
    </row>
    <row r="1329" spans="1:3" x14ac:dyDescent="0.25">
      <c r="A1329" s="42">
        <v>21333</v>
      </c>
      <c r="B1329" s="42" t="s">
        <v>10733</v>
      </c>
      <c r="C1329" s="42" t="s">
        <v>10719</v>
      </c>
    </row>
    <row r="1330" spans="1:3" x14ac:dyDescent="0.25">
      <c r="A1330" s="42">
        <v>21333</v>
      </c>
      <c r="B1330" s="42" t="s">
        <v>10740</v>
      </c>
      <c r="C1330" s="42" t="s">
        <v>10719</v>
      </c>
    </row>
    <row r="1331" spans="1:3" x14ac:dyDescent="0.25">
      <c r="A1331" s="42">
        <v>21339</v>
      </c>
      <c r="B1331" s="42" t="s">
        <v>1318</v>
      </c>
      <c r="C1331" s="42" t="s">
        <v>8</v>
      </c>
    </row>
    <row r="1332" spans="1:3" x14ac:dyDescent="0.25">
      <c r="A1332" s="42">
        <v>21339</v>
      </c>
      <c r="B1332" s="42" t="s">
        <v>1319</v>
      </c>
      <c r="C1332" s="43" t="s">
        <v>10</v>
      </c>
    </row>
    <row r="1333" spans="1:3" x14ac:dyDescent="0.25">
      <c r="A1333" s="42">
        <v>21339</v>
      </c>
      <c r="B1333" s="42" t="s">
        <v>1320</v>
      </c>
      <c r="C1333" s="43" t="s">
        <v>10</v>
      </c>
    </row>
    <row r="1334" spans="1:3" x14ac:dyDescent="0.25">
      <c r="A1334" s="42">
        <v>21339</v>
      </c>
      <c r="B1334" s="42" t="s">
        <v>1321</v>
      </c>
      <c r="C1334" s="43" t="s">
        <v>10</v>
      </c>
    </row>
    <row r="1335" spans="1:3" x14ac:dyDescent="0.25">
      <c r="A1335" s="42">
        <v>21339</v>
      </c>
      <c r="B1335" s="42" t="s">
        <v>1322</v>
      </c>
      <c r="C1335" s="43" t="s">
        <v>10</v>
      </c>
    </row>
    <row r="1336" spans="1:3" x14ac:dyDescent="0.25">
      <c r="A1336" s="42">
        <v>21339</v>
      </c>
      <c r="B1336" s="42" t="s">
        <v>10739</v>
      </c>
      <c r="C1336" s="43" t="s">
        <v>10719</v>
      </c>
    </row>
    <row r="1337" spans="1:3" x14ac:dyDescent="0.25">
      <c r="A1337" s="42">
        <v>21339</v>
      </c>
      <c r="B1337" s="42" t="s">
        <v>1323</v>
      </c>
      <c r="C1337" s="43" t="s">
        <v>10</v>
      </c>
    </row>
    <row r="1338" spans="1:3" x14ac:dyDescent="0.25">
      <c r="A1338" s="42">
        <v>21339</v>
      </c>
      <c r="B1338" s="42" t="s">
        <v>1324</v>
      </c>
      <c r="C1338" s="43" t="s">
        <v>10</v>
      </c>
    </row>
    <row r="1339" spans="1:3" x14ac:dyDescent="0.25">
      <c r="A1339" s="42">
        <v>21339</v>
      </c>
      <c r="B1339" s="42" t="s">
        <v>1325</v>
      </c>
      <c r="C1339" s="43" t="s">
        <v>10</v>
      </c>
    </row>
    <row r="1340" spans="1:3" x14ac:dyDescent="0.25">
      <c r="A1340" s="42">
        <v>21341</v>
      </c>
      <c r="B1340" s="42" t="s">
        <v>1326</v>
      </c>
      <c r="C1340" s="42" t="s">
        <v>8</v>
      </c>
    </row>
    <row r="1341" spans="1:3" x14ac:dyDescent="0.25">
      <c r="A1341" s="42">
        <v>21341</v>
      </c>
      <c r="B1341" s="42" t="s">
        <v>1327</v>
      </c>
      <c r="C1341" s="43" t="s">
        <v>10</v>
      </c>
    </row>
    <row r="1342" spans="1:3" x14ac:dyDescent="0.25">
      <c r="A1342" s="42">
        <v>21341</v>
      </c>
      <c r="B1342" s="42" t="s">
        <v>1328</v>
      </c>
      <c r="C1342" s="43" t="s">
        <v>10</v>
      </c>
    </row>
    <row r="1343" spans="1:3" x14ac:dyDescent="0.25">
      <c r="A1343" s="42">
        <v>21341</v>
      </c>
      <c r="B1343" s="42" t="s">
        <v>1329</v>
      </c>
      <c r="C1343" s="43" t="s">
        <v>10</v>
      </c>
    </row>
    <row r="1344" spans="1:3" x14ac:dyDescent="0.25">
      <c r="A1344" s="42">
        <v>21341</v>
      </c>
      <c r="B1344" s="42" t="s">
        <v>1330</v>
      </c>
      <c r="C1344" s="43" t="s">
        <v>10</v>
      </c>
    </row>
    <row r="1345" spans="1:3" x14ac:dyDescent="0.25">
      <c r="A1345" s="42">
        <v>21341</v>
      </c>
      <c r="B1345" s="42" t="s">
        <v>1331</v>
      </c>
      <c r="C1345" s="43" t="s">
        <v>10</v>
      </c>
    </row>
    <row r="1346" spans="1:3" x14ac:dyDescent="0.25">
      <c r="A1346" s="42">
        <v>21342</v>
      </c>
      <c r="B1346" s="42" t="s">
        <v>1332</v>
      </c>
      <c r="C1346" s="42" t="s">
        <v>8</v>
      </c>
    </row>
    <row r="1347" spans="1:3" x14ac:dyDescent="0.25">
      <c r="A1347" s="42">
        <v>21342</v>
      </c>
      <c r="B1347" s="42" t="s">
        <v>1333</v>
      </c>
      <c r="C1347" s="43" t="s">
        <v>10</v>
      </c>
    </row>
    <row r="1348" spans="1:3" x14ac:dyDescent="0.25">
      <c r="A1348" s="42">
        <v>21343</v>
      </c>
      <c r="B1348" s="42" t="s">
        <v>1334</v>
      </c>
      <c r="C1348" s="42" t="s">
        <v>8</v>
      </c>
    </row>
    <row r="1349" spans="1:3" x14ac:dyDescent="0.25">
      <c r="A1349" s="42">
        <v>21343</v>
      </c>
      <c r="B1349" s="42" t="s">
        <v>1335</v>
      </c>
      <c r="C1349" s="43" t="s">
        <v>10</v>
      </c>
    </row>
    <row r="1350" spans="1:3" x14ac:dyDescent="0.25">
      <c r="A1350" s="42">
        <v>21343</v>
      </c>
      <c r="B1350" s="42" t="s">
        <v>1336</v>
      </c>
      <c r="C1350" s="43" t="s">
        <v>10</v>
      </c>
    </row>
    <row r="1351" spans="1:3" x14ac:dyDescent="0.25">
      <c r="A1351" s="42">
        <v>21343</v>
      </c>
      <c r="B1351" s="42" t="s">
        <v>1337</v>
      </c>
      <c r="C1351" s="43" t="s">
        <v>10</v>
      </c>
    </row>
    <row r="1352" spans="1:3" x14ac:dyDescent="0.25">
      <c r="A1352" s="42">
        <v>21343</v>
      </c>
      <c r="B1352" s="42" t="s">
        <v>1338</v>
      </c>
      <c r="C1352" s="43" t="s">
        <v>10</v>
      </c>
    </row>
    <row r="1353" spans="1:3" x14ac:dyDescent="0.25">
      <c r="A1353" s="42">
        <v>21343</v>
      </c>
      <c r="B1353" s="42" t="s">
        <v>1339</v>
      </c>
      <c r="C1353" s="43" t="s">
        <v>10</v>
      </c>
    </row>
    <row r="1354" spans="1:3" x14ac:dyDescent="0.25">
      <c r="A1354" s="42">
        <v>21343</v>
      </c>
      <c r="B1354" s="42" t="s">
        <v>1340</v>
      </c>
      <c r="C1354" s="43" t="s">
        <v>10</v>
      </c>
    </row>
    <row r="1355" spans="1:3" x14ac:dyDescent="0.25">
      <c r="A1355" s="42">
        <v>21343</v>
      </c>
      <c r="B1355" s="42" t="s">
        <v>1341</v>
      </c>
      <c r="C1355" s="43" t="s">
        <v>10</v>
      </c>
    </row>
    <row r="1356" spans="1:3" x14ac:dyDescent="0.25">
      <c r="A1356" s="42">
        <v>21343</v>
      </c>
      <c r="B1356" s="42" t="s">
        <v>1342</v>
      </c>
      <c r="C1356" s="43" t="s">
        <v>10</v>
      </c>
    </row>
    <row r="1357" spans="1:3" x14ac:dyDescent="0.25">
      <c r="A1357" s="42">
        <v>21344</v>
      </c>
      <c r="B1357" s="42" t="s">
        <v>1343</v>
      </c>
      <c r="C1357" s="42" t="s">
        <v>8</v>
      </c>
    </row>
    <row r="1358" spans="1:3" x14ac:dyDescent="0.25">
      <c r="A1358" s="42">
        <v>21344</v>
      </c>
      <c r="B1358" s="42" t="s">
        <v>1344</v>
      </c>
      <c r="C1358" s="43" t="s">
        <v>10</v>
      </c>
    </row>
    <row r="1359" spans="1:3" x14ac:dyDescent="0.25">
      <c r="A1359" s="42">
        <v>21344</v>
      </c>
      <c r="B1359" s="42" t="s">
        <v>1345</v>
      </c>
      <c r="C1359" s="43" t="s">
        <v>10</v>
      </c>
    </row>
    <row r="1360" spans="1:3" x14ac:dyDescent="0.25">
      <c r="A1360" s="42">
        <v>21344</v>
      </c>
      <c r="B1360" s="42" t="s">
        <v>1346</v>
      </c>
      <c r="C1360" s="43" t="s">
        <v>10</v>
      </c>
    </row>
    <row r="1361" spans="1:3" x14ac:dyDescent="0.25">
      <c r="A1361" s="42">
        <v>21344</v>
      </c>
      <c r="B1361" s="42" t="s">
        <v>1347</v>
      </c>
      <c r="C1361" s="43" t="s">
        <v>10</v>
      </c>
    </row>
    <row r="1362" spans="1:3" x14ac:dyDescent="0.25">
      <c r="A1362" s="42">
        <v>21345</v>
      </c>
      <c r="B1362" s="42" t="s">
        <v>1348</v>
      </c>
      <c r="C1362" s="42" t="s">
        <v>8</v>
      </c>
    </row>
    <row r="1363" spans="1:3" x14ac:dyDescent="0.25">
      <c r="A1363" s="42">
        <v>21345</v>
      </c>
      <c r="B1363" s="42" t="s">
        <v>1349</v>
      </c>
      <c r="C1363" s="43" t="s">
        <v>10</v>
      </c>
    </row>
    <row r="1364" spans="1:3" x14ac:dyDescent="0.25">
      <c r="A1364" s="42">
        <v>21345</v>
      </c>
      <c r="B1364" s="42" t="s">
        <v>1350</v>
      </c>
      <c r="C1364" s="43" t="s">
        <v>10</v>
      </c>
    </row>
    <row r="1365" spans="1:3" x14ac:dyDescent="0.25">
      <c r="A1365" s="42">
        <v>21345</v>
      </c>
      <c r="B1365" s="42" t="s">
        <v>1351</v>
      </c>
      <c r="C1365" s="43" t="s">
        <v>10</v>
      </c>
    </row>
    <row r="1366" spans="1:3" x14ac:dyDescent="0.25">
      <c r="A1366" s="42">
        <v>21346</v>
      </c>
      <c r="B1366" s="42" t="s">
        <v>1352</v>
      </c>
      <c r="C1366" s="42" t="s">
        <v>8</v>
      </c>
    </row>
    <row r="1367" spans="1:3" x14ac:dyDescent="0.25">
      <c r="A1367" s="42">
        <v>21346</v>
      </c>
      <c r="B1367" s="42" t="s">
        <v>1353</v>
      </c>
      <c r="C1367" s="43" t="s">
        <v>10</v>
      </c>
    </row>
    <row r="1368" spans="1:3" x14ac:dyDescent="0.25">
      <c r="A1368" s="42">
        <v>21347</v>
      </c>
      <c r="B1368" s="42" t="s">
        <v>1354</v>
      </c>
      <c r="C1368" s="42" t="s">
        <v>8</v>
      </c>
    </row>
    <row r="1369" spans="1:3" x14ac:dyDescent="0.25">
      <c r="A1369" s="42">
        <v>21349</v>
      </c>
      <c r="B1369" s="42" t="s">
        <v>1355</v>
      </c>
      <c r="C1369" s="42" t="s">
        <v>8</v>
      </c>
    </row>
    <row r="1370" spans="1:3" x14ac:dyDescent="0.25">
      <c r="A1370" s="42">
        <v>21349</v>
      </c>
      <c r="B1370" s="42" t="s">
        <v>1356</v>
      </c>
      <c r="C1370" s="43" t="s">
        <v>10</v>
      </c>
    </row>
    <row r="1371" spans="1:3" x14ac:dyDescent="0.25">
      <c r="A1371" s="42">
        <v>21349</v>
      </c>
      <c r="B1371" s="42" t="s">
        <v>1357</v>
      </c>
      <c r="C1371" s="43" t="s">
        <v>10</v>
      </c>
    </row>
    <row r="1372" spans="1:3" x14ac:dyDescent="0.25">
      <c r="A1372" s="42">
        <v>21349</v>
      </c>
      <c r="B1372" s="42" t="s">
        <v>1358</v>
      </c>
      <c r="C1372" s="43" t="s">
        <v>10</v>
      </c>
    </row>
    <row r="1373" spans="1:3" x14ac:dyDescent="0.25">
      <c r="A1373" s="42">
        <v>21349</v>
      </c>
      <c r="B1373" s="42" t="s">
        <v>1359</v>
      </c>
      <c r="C1373" s="43" t="s">
        <v>10</v>
      </c>
    </row>
    <row r="1374" spans="1:3" x14ac:dyDescent="0.25">
      <c r="A1374" s="42">
        <v>21349</v>
      </c>
      <c r="B1374" s="42" t="s">
        <v>1360</v>
      </c>
      <c r="C1374" s="43" t="s">
        <v>10</v>
      </c>
    </row>
    <row r="1375" spans="1:3" x14ac:dyDescent="0.25">
      <c r="A1375" s="42">
        <v>21411</v>
      </c>
      <c r="B1375" s="42" t="s">
        <v>1361</v>
      </c>
      <c r="C1375" s="42" t="s">
        <v>8</v>
      </c>
    </row>
    <row r="1376" spans="1:3" x14ac:dyDescent="0.25">
      <c r="A1376" s="42">
        <v>21411</v>
      </c>
      <c r="B1376" s="42" t="s">
        <v>1362</v>
      </c>
      <c r="C1376" s="43" t="s">
        <v>10</v>
      </c>
    </row>
    <row r="1377" spans="1:3" x14ac:dyDescent="0.25">
      <c r="A1377" s="42">
        <v>21411</v>
      </c>
      <c r="B1377" s="42" t="s">
        <v>1363</v>
      </c>
      <c r="C1377" s="43" t="s">
        <v>10</v>
      </c>
    </row>
    <row r="1378" spans="1:3" x14ac:dyDescent="0.25">
      <c r="A1378" s="42">
        <v>21411</v>
      </c>
      <c r="B1378" s="42" t="s">
        <v>1364</v>
      </c>
      <c r="C1378" s="43" t="s">
        <v>10</v>
      </c>
    </row>
    <row r="1379" spans="1:3" x14ac:dyDescent="0.25">
      <c r="A1379" s="42">
        <v>21411</v>
      </c>
      <c r="B1379" s="42" t="s">
        <v>1365</v>
      </c>
      <c r="C1379" s="43" t="s">
        <v>10</v>
      </c>
    </row>
    <row r="1380" spans="1:3" x14ac:dyDescent="0.25">
      <c r="A1380" s="42">
        <v>21411</v>
      </c>
      <c r="B1380" s="42" t="s">
        <v>1366</v>
      </c>
      <c r="C1380" s="43" t="s">
        <v>10</v>
      </c>
    </row>
    <row r="1381" spans="1:3" x14ac:dyDescent="0.25">
      <c r="A1381" s="42">
        <v>21411</v>
      </c>
      <c r="B1381" s="42" t="s">
        <v>1367</v>
      </c>
      <c r="C1381" s="43" t="s">
        <v>10</v>
      </c>
    </row>
    <row r="1382" spans="1:3" x14ac:dyDescent="0.25">
      <c r="A1382" s="42">
        <v>21411</v>
      </c>
      <c r="B1382" s="42" t="s">
        <v>1368</v>
      </c>
      <c r="C1382" s="43" t="s">
        <v>10</v>
      </c>
    </row>
    <row r="1383" spans="1:3" x14ac:dyDescent="0.25">
      <c r="A1383" s="42">
        <v>21411</v>
      </c>
      <c r="B1383" s="42" t="s">
        <v>1369</v>
      </c>
      <c r="C1383" s="42" t="s">
        <v>10719</v>
      </c>
    </row>
    <row r="1384" spans="1:3" x14ac:dyDescent="0.25">
      <c r="A1384" s="42">
        <v>21411</v>
      </c>
      <c r="B1384" s="42" t="s">
        <v>1370</v>
      </c>
      <c r="C1384" s="42" t="s">
        <v>10719</v>
      </c>
    </row>
    <row r="1385" spans="1:3" x14ac:dyDescent="0.25">
      <c r="A1385" s="42">
        <v>21411</v>
      </c>
      <c r="B1385" s="42" t="s">
        <v>1371</v>
      </c>
      <c r="C1385" s="42" t="s">
        <v>10719</v>
      </c>
    </row>
    <row r="1386" spans="1:3" x14ac:dyDescent="0.25">
      <c r="A1386" s="42">
        <v>21411</v>
      </c>
      <c r="B1386" s="42" t="s">
        <v>1372</v>
      </c>
      <c r="C1386" s="42" t="s">
        <v>10719</v>
      </c>
    </row>
    <row r="1387" spans="1:3" x14ac:dyDescent="0.25">
      <c r="A1387" s="42">
        <v>21411</v>
      </c>
      <c r="B1387" s="42" t="s">
        <v>1373</v>
      </c>
      <c r="C1387" s="42" t="s">
        <v>10719</v>
      </c>
    </row>
    <row r="1388" spans="1:3" x14ac:dyDescent="0.25">
      <c r="A1388" s="42">
        <v>21411</v>
      </c>
      <c r="B1388" s="42" t="s">
        <v>1374</v>
      </c>
      <c r="C1388" s="42" t="s">
        <v>10719</v>
      </c>
    </row>
    <row r="1389" spans="1:3" x14ac:dyDescent="0.25">
      <c r="A1389" s="42">
        <v>21411</v>
      </c>
      <c r="B1389" s="42" t="s">
        <v>1375</v>
      </c>
      <c r="C1389" s="42" t="s">
        <v>10719</v>
      </c>
    </row>
    <row r="1390" spans="1:3" x14ac:dyDescent="0.25">
      <c r="A1390" s="42">
        <v>21412</v>
      </c>
      <c r="B1390" s="42" t="s">
        <v>1376</v>
      </c>
      <c r="C1390" s="42" t="s">
        <v>8</v>
      </c>
    </row>
    <row r="1391" spans="1:3" x14ac:dyDescent="0.25">
      <c r="A1391" s="42">
        <v>21412</v>
      </c>
      <c r="B1391" s="42" t="s">
        <v>1377</v>
      </c>
      <c r="C1391" s="43" t="s">
        <v>10</v>
      </c>
    </row>
    <row r="1392" spans="1:3" x14ac:dyDescent="0.25">
      <c r="A1392" s="42">
        <v>21412</v>
      </c>
      <c r="B1392" s="42" t="s">
        <v>1378</v>
      </c>
      <c r="C1392" s="43" t="s">
        <v>10</v>
      </c>
    </row>
    <row r="1393" spans="1:3" x14ac:dyDescent="0.25">
      <c r="A1393" s="42">
        <v>21412</v>
      </c>
      <c r="B1393" s="42" t="s">
        <v>1379</v>
      </c>
      <c r="C1393" s="43" t="s">
        <v>10</v>
      </c>
    </row>
    <row r="1394" spans="1:3" x14ac:dyDescent="0.25">
      <c r="A1394" s="42">
        <v>21412</v>
      </c>
      <c r="B1394" s="42" t="s">
        <v>1380</v>
      </c>
      <c r="C1394" s="43" t="s">
        <v>10</v>
      </c>
    </row>
    <row r="1395" spans="1:3" x14ac:dyDescent="0.25">
      <c r="A1395" s="42">
        <v>21412</v>
      </c>
      <c r="B1395" s="42" t="s">
        <v>1381</v>
      </c>
      <c r="C1395" s="43" t="s">
        <v>10</v>
      </c>
    </row>
    <row r="1396" spans="1:3" x14ac:dyDescent="0.25">
      <c r="A1396" s="42">
        <v>21412</v>
      </c>
      <c r="B1396" s="42" t="s">
        <v>1382</v>
      </c>
      <c r="C1396" s="43" t="s">
        <v>10</v>
      </c>
    </row>
    <row r="1397" spans="1:3" x14ac:dyDescent="0.25">
      <c r="A1397" s="42">
        <v>21412</v>
      </c>
      <c r="B1397" s="42" t="s">
        <v>1383</v>
      </c>
      <c r="C1397" s="43" t="s">
        <v>10</v>
      </c>
    </row>
    <row r="1398" spans="1:3" x14ac:dyDescent="0.25">
      <c r="A1398" s="42">
        <v>21412</v>
      </c>
      <c r="B1398" s="42" t="s">
        <v>1384</v>
      </c>
      <c r="C1398" s="42" t="s">
        <v>10719</v>
      </c>
    </row>
    <row r="1399" spans="1:3" x14ac:dyDescent="0.25">
      <c r="A1399" s="42">
        <v>21412</v>
      </c>
      <c r="B1399" s="42" t="s">
        <v>1385</v>
      </c>
      <c r="C1399" s="42" t="s">
        <v>10719</v>
      </c>
    </row>
    <row r="1400" spans="1:3" x14ac:dyDescent="0.25">
      <c r="A1400" s="42">
        <v>21412</v>
      </c>
      <c r="B1400" s="42" t="s">
        <v>1386</v>
      </c>
      <c r="C1400" s="42" t="s">
        <v>10719</v>
      </c>
    </row>
    <row r="1401" spans="1:3" x14ac:dyDescent="0.25">
      <c r="A1401" s="42">
        <v>21412</v>
      </c>
      <c r="B1401" s="42" t="s">
        <v>1387</v>
      </c>
      <c r="C1401" s="42" t="s">
        <v>10719</v>
      </c>
    </row>
    <row r="1402" spans="1:3" x14ac:dyDescent="0.25">
      <c r="A1402" s="42">
        <v>21412</v>
      </c>
      <c r="B1402" s="42" t="s">
        <v>1388</v>
      </c>
      <c r="C1402" s="42" t="s">
        <v>10719</v>
      </c>
    </row>
    <row r="1403" spans="1:3" x14ac:dyDescent="0.25">
      <c r="A1403" s="42">
        <v>21412</v>
      </c>
      <c r="B1403" s="42" t="s">
        <v>1389</v>
      </c>
      <c r="C1403" s="42" t="s">
        <v>10719</v>
      </c>
    </row>
    <row r="1404" spans="1:3" x14ac:dyDescent="0.25">
      <c r="A1404" s="42">
        <v>21412</v>
      </c>
      <c r="B1404" s="42" t="s">
        <v>1390</v>
      </c>
      <c r="C1404" s="42" t="s">
        <v>10719</v>
      </c>
    </row>
    <row r="1405" spans="1:3" x14ac:dyDescent="0.25">
      <c r="A1405" s="42">
        <v>21412</v>
      </c>
      <c r="B1405" s="42" t="s">
        <v>1391</v>
      </c>
      <c r="C1405" s="42" t="s">
        <v>10719</v>
      </c>
    </row>
    <row r="1406" spans="1:3" x14ac:dyDescent="0.25">
      <c r="A1406" s="42">
        <v>21413</v>
      </c>
      <c r="B1406" s="42" t="s">
        <v>1392</v>
      </c>
      <c r="C1406" s="42" t="s">
        <v>8</v>
      </c>
    </row>
    <row r="1407" spans="1:3" x14ac:dyDescent="0.25">
      <c r="A1407" s="42">
        <v>21413</v>
      </c>
      <c r="B1407" s="42" t="s">
        <v>1393</v>
      </c>
      <c r="C1407" s="43" t="s">
        <v>10</v>
      </c>
    </row>
    <row r="1408" spans="1:3" x14ac:dyDescent="0.25">
      <c r="A1408" s="42">
        <v>21413</v>
      </c>
      <c r="B1408" s="42" t="s">
        <v>1394</v>
      </c>
      <c r="C1408" s="43" t="s">
        <v>10</v>
      </c>
    </row>
    <row r="1409" spans="1:3" x14ac:dyDescent="0.25">
      <c r="A1409" s="42">
        <v>21413</v>
      </c>
      <c r="B1409" s="42" t="s">
        <v>1395</v>
      </c>
      <c r="C1409" s="43" t="s">
        <v>10</v>
      </c>
    </row>
    <row r="1410" spans="1:3" x14ac:dyDescent="0.25">
      <c r="A1410" s="42">
        <v>21413</v>
      </c>
      <c r="B1410" s="42" t="s">
        <v>1396</v>
      </c>
      <c r="C1410" s="43" t="s">
        <v>10</v>
      </c>
    </row>
    <row r="1411" spans="1:3" x14ac:dyDescent="0.25">
      <c r="A1411" s="42">
        <v>21414</v>
      </c>
      <c r="B1411" s="42" t="s">
        <v>1397</v>
      </c>
      <c r="C1411" s="42" t="s">
        <v>8</v>
      </c>
    </row>
    <row r="1412" spans="1:3" x14ac:dyDescent="0.25">
      <c r="A1412" s="42">
        <v>21414</v>
      </c>
      <c r="B1412" s="42" t="s">
        <v>1398</v>
      </c>
      <c r="C1412" s="43" t="s">
        <v>10</v>
      </c>
    </row>
    <row r="1413" spans="1:3" x14ac:dyDescent="0.25">
      <c r="A1413" s="42">
        <v>21414</v>
      </c>
      <c r="B1413" s="42" t="s">
        <v>1399</v>
      </c>
      <c r="C1413" s="43" t="s">
        <v>10</v>
      </c>
    </row>
    <row r="1414" spans="1:3" x14ac:dyDescent="0.25">
      <c r="A1414" s="42">
        <v>21414</v>
      </c>
      <c r="B1414" s="42" t="s">
        <v>1400</v>
      </c>
      <c r="C1414" s="42" t="s">
        <v>10719</v>
      </c>
    </row>
    <row r="1415" spans="1:3" x14ac:dyDescent="0.25">
      <c r="A1415" s="42">
        <v>21414</v>
      </c>
      <c r="B1415" s="42" t="s">
        <v>1401</v>
      </c>
      <c r="C1415" s="42" t="s">
        <v>10719</v>
      </c>
    </row>
    <row r="1416" spans="1:3" x14ac:dyDescent="0.25">
      <c r="A1416" s="42">
        <v>21414</v>
      </c>
      <c r="B1416" s="42" t="s">
        <v>1402</v>
      </c>
      <c r="C1416" s="42" t="s">
        <v>10719</v>
      </c>
    </row>
    <row r="1417" spans="1:3" x14ac:dyDescent="0.25">
      <c r="A1417" s="42">
        <v>21414</v>
      </c>
      <c r="B1417" s="42" t="s">
        <v>1403</v>
      </c>
      <c r="C1417" s="42" t="s">
        <v>10719</v>
      </c>
    </row>
    <row r="1418" spans="1:3" x14ac:dyDescent="0.25">
      <c r="A1418" s="42">
        <v>21414</v>
      </c>
      <c r="B1418" s="42" t="s">
        <v>1404</v>
      </c>
      <c r="C1418" s="42" t="s">
        <v>10719</v>
      </c>
    </row>
    <row r="1419" spans="1:3" x14ac:dyDescent="0.25">
      <c r="A1419" s="42">
        <v>21414</v>
      </c>
      <c r="B1419" s="42" t="s">
        <v>1405</v>
      </c>
      <c r="C1419" s="42" t="s">
        <v>10719</v>
      </c>
    </row>
    <row r="1420" spans="1:3" x14ac:dyDescent="0.25">
      <c r="A1420" s="42">
        <v>21414</v>
      </c>
      <c r="B1420" s="42" t="s">
        <v>1406</v>
      </c>
      <c r="C1420" s="42" t="s">
        <v>10719</v>
      </c>
    </row>
    <row r="1421" spans="1:3" x14ac:dyDescent="0.25">
      <c r="A1421" s="42">
        <v>21414</v>
      </c>
      <c r="B1421" s="42" t="s">
        <v>1407</v>
      </c>
      <c r="C1421" s="42" t="s">
        <v>10719</v>
      </c>
    </row>
    <row r="1422" spans="1:3" x14ac:dyDescent="0.25">
      <c r="A1422" s="42">
        <v>21414</v>
      </c>
      <c r="B1422" s="42" t="s">
        <v>1408</v>
      </c>
      <c r="C1422" s="42" t="s">
        <v>10719</v>
      </c>
    </row>
    <row r="1423" spans="1:3" x14ac:dyDescent="0.25">
      <c r="A1423" s="42">
        <v>21414</v>
      </c>
      <c r="B1423" s="42" t="s">
        <v>1409</v>
      </c>
      <c r="C1423" s="42" t="s">
        <v>10719</v>
      </c>
    </row>
    <row r="1424" spans="1:3" x14ac:dyDescent="0.25">
      <c r="A1424" s="42">
        <v>21414</v>
      </c>
      <c r="B1424" s="42" t="s">
        <v>1410</v>
      </c>
      <c r="C1424" s="42" t="s">
        <v>10719</v>
      </c>
    </row>
    <row r="1425" spans="1:3" x14ac:dyDescent="0.25">
      <c r="A1425" s="42">
        <v>21414</v>
      </c>
      <c r="B1425" s="42" t="s">
        <v>1411</v>
      </c>
      <c r="C1425" s="42" t="s">
        <v>10719</v>
      </c>
    </row>
    <row r="1426" spans="1:3" x14ac:dyDescent="0.25">
      <c r="A1426" s="42">
        <v>21414</v>
      </c>
      <c r="B1426" s="42" t="s">
        <v>1412</v>
      </c>
      <c r="C1426" s="42" t="s">
        <v>10719</v>
      </c>
    </row>
    <row r="1427" spans="1:3" x14ac:dyDescent="0.25">
      <c r="A1427" s="42">
        <v>21414</v>
      </c>
      <c r="B1427" s="42" t="s">
        <v>1413</v>
      </c>
      <c r="C1427" s="42" t="s">
        <v>10719</v>
      </c>
    </row>
    <row r="1428" spans="1:3" x14ac:dyDescent="0.25">
      <c r="A1428" s="42">
        <v>21414</v>
      </c>
      <c r="B1428" s="42" t="s">
        <v>1414</v>
      </c>
      <c r="C1428" s="42" t="s">
        <v>10719</v>
      </c>
    </row>
    <row r="1429" spans="1:3" x14ac:dyDescent="0.25">
      <c r="A1429" s="42">
        <v>21414</v>
      </c>
      <c r="B1429" s="42" t="s">
        <v>1415</v>
      </c>
      <c r="C1429" s="42" t="s">
        <v>10719</v>
      </c>
    </row>
    <row r="1430" spans="1:3" x14ac:dyDescent="0.25">
      <c r="A1430" s="42">
        <v>21414</v>
      </c>
      <c r="B1430" s="42" t="s">
        <v>1416</v>
      </c>
      <c r="C1430" s="42" t="s">
        <v>10719</v>
      </c>
    </row>
    <row r="1431" spans="1:3" x14ac:dyDescent="0.25">
      <c r="A1431" s="42">
        <v>21414</v>
      </c>
      <c r="B1431" s="42" t="s">
        <v>1417</v>
      </c>
      <c r="C1431" s="42" t="s">
        <v>10719</v>
      </c>
    </row>
    <row r="1432" spans="1:3" x14ac:dyDescent="0.25">
      <c r="A1432" s="42">
        <v>21414</v>
      </c>
      <c r="B1432" s="42" t="s">
        <v>1418</v>
      </c>
      <c r="C1432" s="42" t="s">
        <v>10719</v>
      </c>
    </row>
    <row r="1433" spans="1:3" x14ac:dyDescent="0.25">
      <c r="A1433" s="42">
        <v>21414</v>
      </c>
      <c r="B1433" s="42" t="s">
        <v>1419</v>
      </c>
      <c r="C1433" s="42" t="s">
        <v>10719</v>
      </c>
    </row>
    <row r="1434" spans="1:3" x14ac:dyDescent="0.25">
      <c r="A1434" s="42">
        <v>21414</v>
      </c>
      <c r="B1434" s="42" t="s">
        <v>1420</v>
      </c>
      <c r="C1434" s="42" t="s">
        <v>10719</v>
      </c>
    </row>
    <row r="1435" spans="1:3" x14ac:dyDescent="0.25">
      <c r="A1435" s="42">
        <v>21414</v>
      </c>
      <c r="B1435" s="42" t="s">
        <v>1421</v>
      </c>
      <c r="C1435" s="42" t="s">
        <v>10719</v>
      </c>
    </row>
    <row r="1436" spans="1:3" x14ac:dyDescent="0.25">
      <c r="A1436" s="42">
        <v>21414</v>
      </c>
      <c r="B1436" s="42" t="s">
        <v>1422</v>
      </c>
      <c r="C1436" s="42" t="s">
        <v>10719</v>
      </c>
    </row>
    <row r="1437" spans="1:3" x14ac:dyDescent="0.25">
      <c r="A1437" s="42">
        <v>21415</v>
      </c>
      <c r="B1437" s="42" t="s">
        <v>1423</v>
      </c>
      <c r="C1437" s="42" t="s">
        <v>8</v>
      </c>
    </row>
    <row r="1438" spans="1:3" x14ac:dyDescent="0.25">
      <c r="A1438" s="42">
        <v>21415</v>
      </c>
      <c r="B1438" s="42" t="s">
        <v>1424</v>
      </c>
      <c r="C1438" s="43" t="s">
        <v>10</v>
      </c>
    </row>
    <row r="1439" spans="1:3" x14ac:dyDescent="0.25">
      <c r="A1439" s="42">
        <v>21415</v>
      </c>
      <c r="B1439" s="42" t="s">
        <v>1425</v>
      </c>
      <c r="C1439" s="43" t="s">
        <v>10</v>
      </c>
    </row>
    <row r="1440" spans="1:3" x14ac:dyDescent="0.25">
      <c r="A1440" s="42">
        <v>21415</v>
      </c>
      <c r="B1440" s="42" t="s">
        <v>1426</v>
      </c>
      <c r="C1440" s="43" t="s">
        <v>10</v>
      </c>
    </row>
    <row r="1441" spans="1:3" x14ac:dyDescent="0.25">
      <c r="A1441" s="42">
        <v>21415</v>
      </c>
      <c r="B1441" s="42" t="s">
        <v>1427</v>
      </c>
      <c r="C1441" s="43" t="s">
        <v>10</v>
      </c>
    </row>
    <row r="1442" spans="1:3" x14ac:dyDescent="0.25">
      <c r="A1442" s="42">
        <v>21415</v>
      </c>
      <c r="B1442" s="42" t="s">
        <v>1428</v>
      </c>
      <c r="C1442" s="43" t="s">
        <v>10</v>
      </c>
    </row>
    <row r="1443" spans="1:3" x14ac:dyDescent="0.25">
      <c r="A1443" s="42">
        <v>21415</v>
      </c>
      <c r="B1443" s="42" t="s">
        <v>1429</v>
      </c>
      <c r="C1443" s="43" t="s">
        <v>10</v>
      </c>
    </row>
    <row r="1444" spans="1:3" x14ac:dyDescent="0.25">
      <c r="A1444" s="42">
        <v>21415</v>
      </c>
      <c r="B1444" s="42" t="s">
        <v>1430</v>
      </c>
      <c r="C1444" s="42" t="s">
        <v>10719</v>
      </c>
    </row>
    <row r="1445" spans="1:3" x14ac:dyDescent="0.25">
      <c r="A1445" s="42">
        <v>21415</v>
      </c>
      <c r="B1445" s="42" t="s">
        <v>1431</v>
      </c>
      <c r="C1445" s="42" t="s">
        <v>10719</v>
      </c>
    </row>
    <row r="1446" spans="1:3" x14ac:dyDescent="0.25">
      <c r="A1446" s="42">
        <v>21415</v>
      </c>
      <c r="B1446" s="42" t="s">
        <v>1432</v>
      </c>
      <c r="C1446" s="42" t="s">
        <v>10719</v>
      </c>
    </row>
    <row r="1447" spans="1:3" x14ac:dyDescent="0.25">
      <c r="A1447" s="42">
        <v>21415</v>
      </c>
      <c r="B1447" s="42" t="s">
        <v>1433</v>
      </c>
      <c r="C1447" s="42" t="s">
        <v>10719</v>
      </c>
    </row>
    <row r="1448" spans="1:3" x14ac:dyDescent="0.25">
      <c r="A1448" s="42">
        <v>21415</v>
      </c>
      <c r="B1448" s="42" t="s">
        <v>1434</v>
      </c>
      <c r="C1448" s="42" t="s">
        <v>10719</v>
      </c>
    </row>
    <row r="1449" spans="1:3" x14ac:dyDescent="0.25">
      <c r="A1449" s="42">
        <v>21415</v>
      </c>
      <c r="B1449" s="42" t="s">
        <v>1435</v>
      </c>
      <c r="C1449" s="42" t="s">
        <v>10719</v>
      </c>
    </row>
    <row r="1450" spans="1:3" x14ac:dyDescent="0.25">
      <c r="A1450" s="42">
        <v>21415</v>
      </c>
      <c r="B1450" s="48" t="s">
        <v>10735</v>
      </c>
      <c r="C1450" s="42" t="s">
        <v>10719</v>
      </c>
    </row>
    <row r="1451" spans="1:3" x14ac:dyDescent="0.25">
      <c r="A1451" s="42">
        <v>21421</v>
      </c>
      <c r="B1451" s="42" t="s">
        <v>1436</v>
      </c>
      <c r="C1451" s="42" t="s">
        <v>8</v>
      </c>
    </row>
    <row r="1452" spans="1:3" x14ac:dyDescent="0.25">
      <c r="A1452" s="42">
        <v>21421</v>
      </c>
      <c r="B1452" s="42" t="s">
        <v>1437</v>
      </c>
      <c r="C1452" s="43" t="s">
        <v>10</v>
      </c>
    </row>
    <row r="1453" spans="1:3" x14ac:dyDescent="0.25">
      <c r="A1453" s="42">
        <v>21421</v>
      </c>
      <c r="B1453" s="42" t="s">
        <v>1438</v>
      </c>
      <c r="C1453" s="43" t="s">
        <v>10</v>
      </c>
    </row>
    <row r="1454" spans="1:3" x14ac:dyDescent="0.25">
      <c r="A1454" s="42">
        <v>21421</v>
      </c>
      <c r="B1454" s="42" t="s">
        <v>1439</v>
      </c>
      <c r="C1454" s="43" t="s">
        <v>10</v>
      </c>
    </row>
    <row r="1455" spans="1:3" x14ac:dyDescent="0.25">
      <c r="A1455" s="42">
        <v>21421</v>
      </c>
      <c r="B1455" s="42" t="s">
        <v>1440</v>
      </c>
      <c r="C1455" s="43" t="s">
        <v>10</v>
      </c>
    </row>
    <row r="1456" spans="1:3" x14ac:dyDescent="0.25">
      <c r="A1456" s="42">
        <v>21421</v>
      </c>
      <c r="B1456" s="42" t="s">
        <v>1441</v>
      </c>
      <c r="C1456" s="43" t="s">
        <v>10</v>
      </c>
    </row>
    <row r="1457" spans="1:3" x14ac:dyDescent="0.25">
      <c r="A1457" s="42">
        <v>21421</v>
      </c>
      <c r="B1457" s="42" t="s">
        <v>1442</v>
      </c>
      <c r="C1457" s="43" t="s">
        <v>10</v>
      </c>
    </row>
    <row r="1458" spans="1:3" x14ac:dyDescent="0.25">
      <c r="A1458" s="42">
        <v>21421</v>
      </c>
      <c r="B1458" s="42" t="s">
        <v>1443</v>
      </c>
      <c r="C1458" s="43" t="s">
        <v>10</v>
      </c>
    </row>
    <row r="1459" spans="1:3" x14ac:dyDescent="0.25">
      <c r="A1459" s="42">
        <v>21421</v>
      </c>
      <c r="B1459" s="42" t="s">
        <v>1444</v>
      </c>
      <c r="C1459" s="43" t="s">
        <v>10</v>
      </c>
    </row>
    <row r="1460" spans="1:3" x14ac:dyDescent="0.25">
      <c r="A1460" s="42">
        <v>21421</v>
      </c>
      <c r="B1460" s="42" t="s">
        <v>1445</v>
      </c>
      <c r="C1460" s="43" t="s">
        <v>10</v>
      </c>
    </row>
    <row r="1461" spans="1:3" x14ac:dyDescent="0.25">
      <c r="A1461" s="42">
        <v>21421</v>
      </c>
      <c r="B1461" s="42" t="s">
        <v>1446</v>
      </c>
      <c r="C1461" s="43" t="s">
        <v>10</v>
      </c>
    </row>
    <row r="1462" spans="1:3" x14ac:dyDescent="0.25">
      <c r="A1462" s="42">
        <v>21421</v>
      </c>
      <c r="B1462" s="42" t="s">
        <v>1447</v>
      </c>
      <c r="C1462" s="43" t="s">
        <v>10</v>
      </c>
    </row>
    <row r="1463" spans="1:3" x14ac:dyDescent="0.25">
      <c r="A1463" s="42">
        <v>21421</v>
      </c>
      <c r="B1463" s="42" t="s">
        <v>1448</v>
      </c>
      <c r="C1463" s="43" t="s">
        <v>10</v>
      </c>
    </row>
    <row r="1464" spans="1:3" x14ac:dyDescent="0.25">
      <c r="A1464" s="42">
        <v>21421</v>
      </c>
      <c r="B1464" s="42" t="s">
        <v>1449</v>
      </c>
      <c r="C1464" s="43" t="s">
        <v>10</v>
      </c>
    </row>
    <row r="1465" spans="1:3" x14ac:dyDescent="0.25">
      <c r="A1465" s="42">
        <v>21421</v>
      </c>
      <c r="B1465" s="42" t="s">
        <v>1450</v>
      </c>
      <c r="C1465" s="43" t="s">
        <v>10</v>
      </c>
    </row>
    <row r="1466" spans="1:3" x14ac:dyDescent="0.25">
      <c r="A1466" s="42">
        <v>21421</v>
      </c>
      <c r="B1466" s="42" t="s">
        <v>1451</v>
      </c>
      <c r="C1466" s="43" t="s">
        <v>10</v>
      </c>
    </row>
    <row r="1467" spans="1:3" x14ac:dyDescent="0.25">
      <c r="A1467" s="42">
        <v>21421</v>
      </c>
      <c r="B1467" s="42" t="s">
        <v>1452</v>
      </c>
      <c r="C1467" s="43" t="s">
        <v>10</v>
      </c>
    </row>
    <row r="1468" spans="1:3" x14ac:dyDescent="0.25">
      <c r="A1468" s="42">
        <v>21421</v>
      </c>
      <c r="B1468" s="42" t="s">
        <v>1453</v>
      </c>
      <c r="C1468" s="43" t="s">
        <v>10</v>
      </c>
    </row>
    <row r="1469" spans="1:3" x14ac:dyDescent="0.25">
      <c r="A1469" s="42">
        <v>21421</v>
      </c>
      <c r="B1469" s="42" t="s">
        <v>1454</v>
      </c>
      <c r="C1469" s="43" t="s">
        <v>10</v>
      </c>
    </row>
    <row r="1470" spans="1:3" x14ac:dyDescent="0.25">
      <c r="A1470" s="42">
        <v>21421</v>
      </c>
      <c r="B1470" s="42" t="s">
        <v>1455</v>
      </c>
      <c r="C1470" s="43" t="s">
        <v>10</v>
      </c>
    </row>
    <row r="1471" spans="1:3" x14ac:dyDescent="0.25">
      <c r="A1471" s="42">
        <v>21421</v>
      </c>
      <c r="B1471" s="42" t="s">
        <v>1456</v>
      </c>
      <c r="C1471" s="43" t="s">
        <v>10</v>
      </c>
    </row>
    <row r="1472" spans="1:3" x14ac:dyDescent="0.25">
      <c r="A1472" s="42">
        <v>21421</v>
      </c>
      <c r="B1472" s="42" t="s">
        <v>1457</v>
      </c>
      <c r="C1472" s="43" t="s">
        <v>10</v>
      </c>
    </row>
    <row r="1473" spans="1:3" x14ac:dyDescent="0.25">
      <c r="A1473" s="42">
        <v>21421</v>
      </c>
      <c r="B1473" s="42" t="s">
        <v>1458</v>
      </c>
      <c r="C1473" s="43" t="s">
        <v>10</v>
      </c>
    </row>
    <row r="1474" spans="1:3" x14ac:dyDescent="0.25">
      <c r="A1474" s="42">
        <v>21421</v>
      </c>
      <c r="B1474" s="42" t="s">
        <v>1459</v>
      </c>
      <c r="C1474" s="43" t="s">
        <v>10</v>
      </c>
    </row>
    <row r="1475" spans="1:3" x14ac:dyDescent="0.25">
      <c r="A1475" s="42">
        <v>21421</v>
      </c>
      <c r="B1475" s="42" t="s">
        <v>1460</v>
      </c>
      <c r="C1475" s="43" t="s">
        <v>10</v>
      </c>
    </row>
    <row r="1476" spans="1:3" x14ac:dyDescent="0.25">
      <c r="A1476" s="42">
        <v>21421</v>
      </c>
      <c r="B1476" s="42" t="s">
        <v>1461</v>
      </c>
      <c r="C1476" s="43" t="s">
        <v>10</v>
      </c>
    </row>
    <row r="1477" spans="1:3" x14ac:dyDescent="0.25">
      <c r="A1477" s="42">
        <v>21421</v>
      </c>
      <c r="B1477" s="42" t="s">
        <v>1462</v>
      </c>
      <c r="C1477" s="43" t="s">
        <v>10</v>
      </c>
    </row>
    <row r="1478" spans="1:3" x14ac:dyDescent="0.25">
      <c r="A1478" s="42">
        <v>21421</v>
      </c>
      <c r="B1478" s="42" t="s">
        <v>1463</v>
      </c>
      <c r="C1478" s="43" t="s">
        <v>10</v>
      </c>
    </row>
    <row r="1479" spans="1:3" x14ac:dyDescent="0.25">
      <c r="A1479" s="42">
        <v>21421</v>
      </c>
      <c r="B1479" s="42" t="s">
        <v>1464</v>
      </c>
      <c r="C1479" s="42" t="s">
        <v>10719</v>
      </c>
    </row>
    <row r="1480" spans="1:3" x14ac:dyDescent="0.25">
      <c r="A1480" s="42">
        <v>21421</v>
      </c>
      <c r="B1480" s="42" t="s">
        <v>1465</v>
      </c>
      <c r="C1480" s="42" t="s">
        <v>10719</v>
      </c>
    </row>
    <row r="1481" spans="1:3" x14ac:dyDescent="0.25">
      <c r="A1481" s="42">
        <v>21422</v>
      </c>
      <c r="B1481" s="42" t="s">
        <v>1466</v>
      </c>
      <c r="C1481" s="42" t="s">
        <v>8</v>
      </c>
    </row>
    <row r="1482" spans="1:3" x14ac:dyDescent="0.25">
      <c r="A1482" s="42">
        <v>21422</v>
      </c>
      <c r="B1482" s="42" t="s">
        <v>1467</v>
      </c>
      <c r="C1482" s="43" t="s">
        <v>10</v>
      </c>
    </row>
    <row r="1483" spans="1:3" x14ac:dyDescent="0.25">
      <c r="A1483" s="42">
        <v>21422</v>
      </c>
      <c r="B1483" s="42" t="s">
        <v>1468</v>
      </c>
      <c r="C1483" s="43" t="s">
        <v>10</v>
      </c>
    </row>
    <row r="1484" spans="1:3" x14ac:dyDescent="0.25">
      <c r="A1484" s="42">
        <v>21422</v>
      </c>
      <c r="B1484" s="42" t="s">
        <v>1469</v>
      </c>
      <c r="C1484" s="43" t="s">
        <v>10</v>
      </c>
    </row>
    <row r="1485" spans="1:3" x14ac:dyDescent="0.25">
      <c r="A1485" s="42">
        <v>21422</v>
      </c>
      <c r="B1485" s="42" t="s">
        <v>1470</v>
      </c>
      <c r="C1485" s="43" t="s">
        <v>10</v>
      </c>
    </row>
    <row r="1486" spans="1:3" x14ac:dyDescent="0.25">
      <c r="A1486" s="42">
        <v>21422</v>
      </c>
      <c r="B1486" s="42" t="s">
        <v>1471</v>
      </c>
      <c r="C1486" s="43" t="s">
        <v>10</v>
      </c>
    </row>
    <row r="1487" spans="1:3" x14ac:dyDescent="0.25">
      <c r="A1487" s="42">
        <v>21422</v>
      </c>
      <c r="B1487" s="42" t="s">
        <v>1472</v>
      </c>
      <c r="C1487" s="43" t="s">
        <v>10</v>
      </c>
    </row>
    <row r="1488" spans="1:3" x14ac:dyDescent="0.25">
      <c r="A1488" s="42">
        <v>21422</v>
      </c>
      <c r="B1488" s="42" t="s">
        <v>1473</v>
      </c>
      <c r="C1488" s="43" t="s">
        <v>10</v>
      </c>
    </row>
    <row r="1489" spans="1:3" x14ac:dyDescent="0.25">
      <c r="A1489" s="42">
        <v>21422</v>
      </c>
      <c r="B1489" s="42" t="s">
        <v>1474</v>
      </c>
      <c r="C1489" s="43" t="s">
        <v>10</v>
      </c>
    </row>
    <row r="1490" spans="1:3" x14ac:dyDescent="0.25">
      <c r="A1490" s="42">
        <v>21422</v>
      </c>
      <c r="B1490" s="42" t="s">
        <v>1475</v>
      </c>
      <c r="C1490" s="43" t="s">
        <v>10</v>
      </c>
    </row>
    <row r="1491" spans="1:3" x14ac:dyDescent="0.25">
      <c r="A1491" s="42">
        <v>21422</v>
      </c>
      <c r="B1491" s="42" t="s">
        <v>1476</v>
      </c>
      <c r="C1491" s="43" t="s">
        <v>10</v>
      </c>
    </row>
    <row r="1492" spans="1:3" x14ac:dyDescent="0.25">
      <c r="A1492" s="42">
        <v>21422</v>
      </c>
      <c r="B1492" s="42" t="s">
        <v>1477</v>
      </c>
      <c r="C1492" s="42" t="s">
        <v>10719</v>
      </c>
    </row>
    <row r="1493" spans="1:3" x14ac:dyDescent="0.25">
      <c r="A1493" s="42">
        <v>21430</v>
      </c>
      <c r="B1493" s="42" t="s">
        <v>1478</v>
      </c>
      <c r="C1493" s="42" t="s">
        <v>8</v>
      </c>
    </row>
    <row r="1494" spans="1:3" x14ac:dyDescent="0.25">
      <c r="A1494" s="42">
        <v>21430</v>
      </c>
      <c r="B1494" s="42" t="s">
        <v>1479</v>
      </c>
      <c r="C1494" s="43" t="s">
        <v>10</v>
      </c>
    </row>
    <row r="1495" spans="1:3" x14ac:dyDescent="0.25">
      <c r="A1495" s="42">
        <v>21430</v>
      </c>
      <c r="B1495" s="42" t="s">
        <v>1480</v>
      </c>
      <c r="C1495" s="43" t="s">
        <v>10</v>
      </c>
    </row>
    <row r="1496" spans="1:3" x14ac:dyDescent="0.25">
      <c r="A1496" s="42">
        <v>21430</v>
      </c>
      <c r="B1496" s="42" t="s">
        <v>1481</v>
      </c>
      <c r="C1496" s="43" t="s">
        <v>10</v>
      </c>
    </row>
    <row r="1497" spans="1:3" x14ac:dyDescent="0.25">
      <c r="A1497" s="42">
        <v>21430</v>
      </c>
      <c r="B1497" s="42" t="s">
        <v>1482</v>
      </c>
      <c r="C1497" s="43" t="s">
        <v>10</v>
      </c>
    </row>
    <row r="1498" spans="1:3" x14ac:dyDescent="0.25">
      <c r="A1498" s="42">
        <v>21430</v>
      </c>
      <c r="B1498" s="42" t="s">
        <v>1483</v>
      </c>
      <c r="C1498" s="43" t="s">
        <v>10</v>
      </c>
    </row>
    <row r="1499" spans="1:3" x14ac:dyDescent="0.25">
      <c r="A1499" s="42">
        <v>21430</v>
      </c>
      <c r="B1499" s="42" t="s">
        <v>1484</v>
      </c>
      <c r="C1499" s="43" t="s">
        <v>10</v>
      </c>
    </row>
    <row r="1500" spans="1:3" x14ac:dyDescent="0.25">
      <c r="A1500" s="42">
        <v>21430</v>
      </c>
      <c r="B1500" s="42" t="s">
        <v>1485</v>
      </c>
      <c r="C1500" s="43" t="s">
        <v>10</v>
      </c>
    </row>
    <row r="1501" spans="1:3" x14ac:dyDescent="0.25">
      <c r="A1501" s="42">
        <v>21441</v>
      </c>
      <c r="B1501" s="42" t="s">
        <v>1486</v>
      </c>
      <c r="C1501" s="42" t="s">
        <v>8</v>
      </c>
    </row>
    <row r="1502" spans="1:3" x14ac:dyDescent="0.25">
      <c r="A1502" s="42">
        <v>21441</v>
      </c>
      <c r="B1502" s="42" t="s">
        <v>1487</v>
      </c>
      <c r="C1502" s="43" t="s">
        <v>10</v>
      </c>
    </row>
    <row r="1503" spans="1:3" x14ac:dyDescent="0.25">
      <c r="A1503" s="42">
        <v>21441</v>
      </c>
      <c r="B1503" s="42" t="s">
        <v>1488</v>
      </c>
      <c r="C1503" s="43" t="s">
        <v>10</v>
      </c>
    </row>
    <row r="1504" spans="1:3" x14ac:dyDescent="0.25">
      <c r="A1504" s="42">
        <v>21441</v>
      </c>
      <c r="B1504" s="42" t="s">
        <v>1489</v>
      </c>
      <c r="C1504" s="43" t="s">
        <v>10</v>
      </c>
    </row>
    <row r="1505" spans="1:3" x14ac:dyDescent="0.25">
      <c r="A1505" s="42">
        <v>21441</v>
      </c>
      <c r="B1505" s="42" t="s">
        <v>1490</v>
      </c>
      <c r="C1505" s="43" t="s">
        <v>10</v>
      </c>
    </row>
    <row r="1506" spans="1:3" x14ac:dyDescent="0.25">
      <c r="A1506" s="42">
        <v>21441</v>
      </c>
      <c r="B1506" s="42" t="s">
        <v>1491</v>
      </c>
      <c r="C1506" s="43" t="s">
        <v>10</v>
      </c>
    </row>
    <row r="1507" spans="1:3" x14ac:dyDescent="0.25">
      <c r="A1507" s="42">
        <v>21441</v>
      </c>
      <c r="B1507" s="42" t="s">
        <v>1492</v>
      </c>
      <c r="C1507" s="43" t="s">
        <v>10</v>
      </c>
    </row>
    <row r="1508" spans="1:3" x14ac:dyDescent="0.25">
      <c r="A1508" s="42">
        <v>21441</v>
      </c>
      <c r="B1508" s="42" t="s">
        <v>1493</v>
      </c>
      <c r="C1508" s="43" t="s">
        <v>10</v>
      </c>
    </row>
    <row r="1509" spans="1:3" x14ac:dyDescent="0.25">
      <c r="A1509" s="42">
        <v>21441</v>
      </c>
      <c r="B1509" s="42" t="s">
        <v>1494</v>
      </c>
      <c r="C1509" s="43" t="s">
        <v>10</v>
      </c>
    </row>
    <row r="1510" spans="1:3" x14ac:dyDescent="0.25">
      <c r="A1510" s="42">
        <v>21441</v>
      </c>
      <c r="B1510" s="42" t="s">
        <v>1495</v>
      </c>
      <c r="C1510" s="43" t="s">
        <v>10</v>
      </c>
    </row>
    <row r="1511" spans="1:3" x14ac:dyDescent="0.25">
      <c r="A1511" s="42">
        <v>21441</v>
      </c>
      <c r="B1511" s="42" t="s">
        <v>1496</v>
      </c>
      <c r="C1511" s="42" t="s">
        <v>10</v>
      </c>
    </row>
    <row r="1512" spans="1:3" x14ac:dyDescent="0.25">
      <c r="A1512" s="42">
        <v>21441</v>
      </c>
      <c r="B1512" s="42" t="s">
        <v>1497</v>
      </c>
      <c r="C1512" s="43" t="s">
        <v>10</v>
      </c>
    </row>
    <row r="1513" spans="1:3" x14ac:dyDescent="0.25">
      <c r="A1513" s="42">
        <v>21441</v>
      </c>
      <c r="B1513" s="42" t="s">
        <v>1498</v>
      </c>
      <c r="C1513" s="42" t="s">
        <v>10719</v>
      </c>
    </row>
    <row r="1514" spans="1:3" x14ac:dyDescent="0.25">
      <c r="A1514" s="42">
        <v>21441</v>
      </c>
      <c r="B1514" s="42" t="s">
        <v>1499</v>
      </c>
      <c r="C1514" s="42" t="s">
        <v>10719</v>
      </c>
    </row>
    <row r="1515" spans="1:3" x14ac:dyDescent="0.25">
      <c r="A1515" s="42">
        <v>21441</v>
      </c>
      <c r="B1515" s="42" t="s">
        <v>1500</v>
      </c>
      <c r="C1515" s="42" t="s">
        <v>10719</v>
      </c>
    </row>
    <row r="1516" spans="1:3" x14ac:dyDescent="0.25">
      <c r="A1516" s="42">
        <v>21441</v>
      </c>
      <c r="B1516" s="42" t="s">
        <v>1501</v>
      </c>
      <c r="C1516" s="42" t="s">
        <v>10719</v>
      </c>
    </row>
    <row r="1517" spans="1:3" x14ac:dyDescent="0.25">
      <c r="A1517" s="42">
        <v>21441</v>
      </c>
      <c r="B1517" s="42" t="s">
        <v>1502</v>
      </c>
      <c r="C1517" s="42" t="s">
        <v>10719</v>
      </c>
    </row>
    <row r="1518" spans="1:3" x14ac:dyDescent="0.25">
      <c r="A1518" s="42">
        <v>21441</v>
      </c>
      <c r="B1518" s="42" t="s">
        <v>1503</v>
      </c>
      <c r="C1518" s="42" t="s">
        <v>10719</v>
      </c>
    </row>
    <row r="1519" spans="1:3" x14ac:dyDescent="0.25">
      <c r="A1519" s="42">
        <v>21442</v>
      </c>
      <c r="B1519" s="42" t="s">
        <v>1504</v>
      </c>
      <c r="C1519" s="42" t="s">
        <v>8</v>
      </c>
    </row>
    <row r="1520" spans="1:3" x14ac:dyDescent="0.25">
      <c r="A1520" s="42">
        <v>21442</v>
      </c>
      <c r="B1520" s="42" t="s">
        <v>1505</v>
      </c>
      <c r="C1520" s="43" t="s">
        <v>10</v>
      </c>
    </row>
    <row r="1521" spans="1:3" x14ac:dyDescent="0.25">
      <c r="A1521" s="42">
        <v>21442</v>
      </c>
      <c r="B1521" s="42" t="s">
        <v>1506</v>
      </c>
      <c r="C1521" s="42" t="s">
        <v>10</v>
      </c>
    </row>
    <row r="1522" spans="1:3" x14ac:dyDescent="0.25">
      <c r="A1522" s="42">
        <v>21442</v>
      </c>
      <c r="B1522" s="42" t="s">
        <v>1507</v>
      </c>
      <c r="C1522" s="43" t="s">
        <v>10</v>
      </c>
    </row>
    <row r="1523" spans="1:3" x14ac:dyDescent="0.25">
      <c r="A1523" s="42">
        <v>21442</v>
      </c>
      <c r="B1523" s="42" t="s">
        <v>1508</v>
      </c>
      <c r="C1523" s="42" t="s">
        <v>10</v>
      </c>
    </row>
    <row r="1524" spans="1:3" x14ac:dyDescent="0.25">
      <c r="A1524" s="42">
        <v>21442</v>
      </c>
      <c r="B1524" s="42" t="s">
        <v>1509</v>
      </c>
      <c r="C1524" s="43" t="s">
        <v>10</v>
      </c>
    </row>
    <row r="1525" spans="1:3" x14ac:dyDescent="0.25">
      <c r="A1525" s="42">
        <v>21442</v>
      </c>
      <c r="B1525" s="42" t="s">
        <v>1510</v>
      </c>
      <c r="C1525" s="43" t="s">
        <v>10</v>
      </c>
    </row>
    <row r="1526" spans="1:3" x14ac:dyDescent="0.25">
      <c r="A1526" s="42">
        <v>21442</v>
      </c>
      <c r="B1526" s="42" t="s">
        <v>1511</v>
      </c>
      <c r="C1526" s="43" t="s">
        <v>10</v>
      </c>
    </row>
    <row r="1527" spans="1:3" x14ac:dyDescent="0.25">
      <c r="A1527" s="42">
        <v>21442</v>
      </c>
      <c r="B1527" s="42" t="s">
        <v>1512</v>
      </c>
      <c r="C1527" s="43" t="s">
        <v>10</v>
      </c>
    </row>
    <row r="1528" spans="1:3" x14ac:dyDescent="0.25">
      <c r="A1528" s="42">
        <v>21442</v>
      </c>
      <c r="B1528" s="42" t="s">
        <v>1513</v>
      </c>
      <c r="C1528" s="43" t="s">
        <v>10</v>
      </c>
    </row>
    <row r="1529" spans="1:3" x14ac:dyDescent="0.25">
      <c r="A1529" s="42">
        <v>21442</v>
      </c>
      <c r="B1529" s="42" t="s">
        <v>1514</v>
      </c>
      <c r="C1529" s="43" t="s">
        <v>10</v>
      </c>
    </row>
    <row r="1530" spans="1:3" x14ac:dyDescent="0.25">
      <c r="A1530" s="42">
        <v>21443</v>
      </c>
      <c r="B1530" s="42" t="s">
        <v>1515</v>
      </c>
      <c r="C1530" s="42" t="s">
        <v>8</v>
      </c>
    </row>
    <row r="1531" spans="1:3" x14ac:dyDescent="0.25">
      <c r="A1531" s="42">
        <v>21443</v>
      </c>
      <c r="B1531" s="42" t="s">
        <v>1516</v>
      </c>
      <c r="C1531" s="43" t="s">
        <v>10</v>
      </c>
    </row>
    <row r="1532" spans="1:3" x14ac:dyDescent="0.25">
      <c r="A1532" s="42">
        <v>21443</v>
      </c>
      <c r="B1532" s="42" t="s">
        <v>1517</v>
      </c>
      <c r="C1532" s="43" t="s">
        <v>10</v>
      </c>
    </row>
    <row r="1533" spans="1:3" x14ac:dyDescent="0.25">
      <c r="A1533" s="42">
        <v>21443</v>
      </c>
      <c r="B1533" s="42" t="s">
        <v>1518</v>
      </c>
      <c r="C1533" s="43" t="s">
        <v>10</v>
      </c>
    </row>
    <row r="1534" spans="1:3" x14ac:dyDescent="0.25">
      <c r="A1534" s="42">
        <v>21443</v>
      </c>
      <c r="B1534" s="42" t="s">
        <v>1519</v>
      </c>
      <c r="C1534" s="43" t="s">
        <v>10</v>
      </c>
    </row>
    <row r="1535" spans="1:3" x14ac:dyDescent="0.25">
      <c r="A1535" s="42">
        <v>21443</v>
      </c>
      <c r="B1535" s="42" t="s">
        <v>1520</v>
      </c>
      <c r="C1535" s="43" t="s">
        <v>10</v>
      </c>
    </row>
    <row r="1536" spans="1:3" x14ac:dyDescent="0.25">
      <c r="A1536" s="42">
        <v>21443</v>
      </c>
      <c r="B1536" s="42" t="s">
        <v>1521</v>
      </c>
      <c r="C1536" s="43" t="s">
        <v>10</v>
      </c>
    </row>
    <row r="1537" spans="1:3" x14ac:dyDescent="0.25">
      <c r="A1537" s="42">
        <v>21443</v>
      </c>
      <c r="B1537" s="42" t="s">
        <v>1522</v>
      </c>
      <c r="C1537" s="43" t="s">
        <v>10</v>
      </c>
    </row>
    <row r="1538" spans="1:3" x14ac:dyDescent="0.25">
      <c r="A1538" s="42">
        <v>21443</v>
      </c>
      <c r="B1538" s="42" t="s">
        <v>1523</v>
      </c>
      <c r="C1538" s="43" t="s">
        <v>10</v>
      </c>
    </row>
    <row r="1539" spans="1:3" x14ac:dyDescent="0.25">
      <c r="A1539" s="42">
        <v>21444</v>
      </c>
      <c r="B1539" s="42" t="s">
        <v>1524</v>
      </c>
      <c r="C1539" s="42" t="s">
        <v>8</v>
      </c>
    </row>
    <row r="1540" spans="1:3" x14ac:dyDescent="0.25">
      <c r="A1540" s="42">
        <v>21444</v>
      </c>
      <c r="B1540" s="42" t="s">
        <v>1525</v>
      </c>
      <c r="C1540" s="42" t="s">
        <v>10719</v>
      </c>
    </row>
    <row r="1541" spans="1:3" x14ac:dyDescent="0.25">
      <c r="A1541" s="42">
        <v>21444</v>
      </c>
      <c r="B1541" s="42" t="s">
        <v>1526</v>
      </c>
      <c r="C1541" s="42" t="s">
        <v>10719</v>
      </c>
    </row>
    <row r="1542" spans="1:3" x14ac:dyDescent="0.25">
      <c r="A1542" s="42">
        <v>21444</v>
      </c>
      <c r="B1542" s="42" t="s">
        <v>1527</v>
      </c>
      <c r="C1542" s="42" t="s">
        <v>10719</v>
      </c>
    </row>
    <row r="1543" spans="1:3" x14ac:dyDescent="0.25">
      <c r="A1543" s="42">
        <v>21444</v>
      </c>
      <c r="B1543" s="42" t="s">
        <v>1528</v>
      </c>
      <c r="C1543" s="42" t="s">
        <v>10719</v>
      </c>
    </row>
    <row r="1544" spans="1:3" x14ac:dyDescent="0.25">
      <c r="A1544" s="42">
        <v>21451</v>
      </c>
      <c r="B1544" s="42" t="s">
        <v>1529</v>
      </c>
      <c r="C1544" s="42" t="s">
        <v>8</v>
      </c>
    </row>
    <row r="1545" spans="1:3" x14ac:dyDescent="0.25">
      <c r="A1545" s="42">
        <v>21451</v>
      </c>
      <c r="B1545" s="42" t="s">
        <v>1531</v>
      </c>
      <c r="C1545" s="43" t="s">
        <v>10</v>
      </c>
    </row>
    <row r="1546" spans="1:3" x14ac:dyDescent="0.25">
      <c r="A1546" s="42">
        <v>21451</v>
      </c>
      <c r="B1546" s="42" t="s">
        <v>1532</v>
      </c>
      <c r="C1546" s="43" t="s">
        <v>10</v>
      </c>
    </row>
    <row r="1547" spans="1:3" x14ac:dyDescent="0.25">
      <c r="A1547" s="42">
        <v>21451</v>
      </c>
      <c r="B1547" s="42" t="s">
        <v>1533</v>
      </c>
      <c r="C1547" s="43" t="s">
        <v>10</v>
      </c>
    </row>
    <row r="1548" spans="1:3" x14ac:dyDescent="0.25">
      <c r="A1548" s="42">
        <v>21451</v>
      </c>
      <c r="B1548" s="42" t="s">
        <v>1534</v>
      </c>
      <c r="C1548" s="43" t="s">
        <v>10</v>
      </c>
    </row>
    <row r="1549" spans="1:3" x14ac:dyDescent="0.25">
      <c r="A1549" s="42">
        <v>21451</v>
      </c>
      <c r="B1549" s="42" t="s">
        <v>1535</v>
      </c>
      <c r="C1549" s="43" t="s">
        <v>10</v>
      </c>
    </row>
    <row r="1550" spans="1:3" x14ac:dyDescent="0.25">
      <c r="A1550" s="42">
        <v>21451</v>
      </c>
      <c r="B1550" s="42" t="s">
        <v>1536</v>
      </c>
      <c r="C1550" s="43" t="s">
        <v>10</v>
      </c>
    </row>
    <row r="1551" spans="1:3" x14ac:dyDescent="0.25">
      <c r="A1551" s="42">
        <v>21451</v>
      </c>
      <c r="B1551" s="42" t="s">
        <v>1537</v>
      </c>
      <c r="C1551" s="43" t="s">
        <v>10</v>
      </c>
    </row>
    <row r="1552" spans="1:3" x14ac:dyDescent="0.25">
      <c r="A1552" s="42">
        <v>21451</v>
      </c>
      <c r="B1552" s="42" t="s">
        <v>1538</v>
      </c>
      <c r="C1552" s="42" t="s">
        <v>10719</v>
      </c>
    </row>
    <row r="1553" spans="1:3" x14ac:dyDescent="0.25">
      <c r="A1553" s="42">
        <v>21451</v>
      </c>
      <c r="B1553" s="42" t="s">
        <v>1539</v>
      </c>
      <c r="C1553" s="42" t="s">
        <v>10719</v>
      </c>
    </row>
    <row r="1554" spans="1:3" x14ac:dyDescent="0.25">
      <c r="A1554" s="42">
        <v>21451</v>
      </c>
      <c r="B1554" s="42" t="s">
        <v>1540</v>
      </c>
      <c r="C1554" s="42" t="s">
        <v>10719</v>
      </c>
    </row>
    <row r="1555" spans="1:3" x14ac:dyDescent="0.25">
      <c r="A1555" s="42">
        <v>21451</v>
      </c>
      <c r="B1555" s="42" t="s">
        <v>1541</v>
      </c>
      <c r="C1555" s="42" t="s">
        <v>10719</v>
      </c>
    </row>
    <row r="1556" spans="1:3" x14ac:dyDescent="0.25">
      <c r="A1556" s="42">
        <v>21451</v>
      </c>
      <c r="B1556" s="42" t="s">
        <v>1542</v>
      </c>
      <c r="C1556" s="42" t="s">
        <v>10719</v>
      </c>
    </row>
    <row r="1557" spans="1:3" x14ac:dyDescent="0.25">
      <c r="A1557" s="42">
        <v>21451</v>
      </c>
      <c r="B1557" s="42" t="s">
        <v>1543</v>
      </c>
      <c r="C1557" s="42" t="s">
        <v>10719</v>
      </c>
    </row>
    <row r="1558" spans="1:3" x14ac:dyDescent="0.25">
      <c r="A1558" s="42">
        <v>21451</v>
      </c>
      <c r="B1558" s="42" t="s">
        <v>1544</v>
      </c>
      <c r="C1558" s="42" t="s">
        <v>10719</v>
      </c>
    </row>
    <row r="1559" spans="1:3" x14ac:dyDescent="0.25">
      <c r="A1559" s="42">
        <v>21451</v>
      </c>
      <c r="B1559" s="42" t="s">
        <v>1545</v>
      </c>
      <c r="C1559" s="42" t="s">
        <v>10719</v>
      </c>
    </row>
    <row r="1560" spans="1:3" x14ac:dyDescent="0.25">
      <c r="A1560" s="42">
        <v>21451</v>
      </c>
      <c r="B1560" s="42" t="s">
        <v>1546</v>
      </c>
      <c r="C1560" s="42" t="s">
        <v>10719</v>
      </c>
    </row>
    <row r="1561" spans="1:3" x14ac:dyDescent="0.25">
      <c r="A1561" s="42">
        <v>21451</v>
      </c>
      <c r="B1561" s="42" t="s">
        <v>1547</v>
      </c>
      <c r="C1561" s="42" t="s">
        <v>10719</v>
      </c>
    </row>
    <row r="1562" spans="1:3" x14ac:dyDescent="0.25">
      <c r="A1562" s="42">
        <v>21451</v>
      </c>
      <c r="B1562" s="42" t="s">
        <v>1548</v>
      </c>
      <c r="C1562" s="42" t="s">
        <v>10719</v>
      </c>
    </row>
    <row r="1563" spans="1:3" x14ac:dyDescent="0.25">
      <c r="A1563" s="42">
        <v>21451</v>
      </c>
      <c r="B1563" s="42" t="s">
        <v>1549</v>
      </c>
      <c r="C1563" s="42" t="s">
        <v>10719</v>
      </c>
    </row>
    <row r="1564" spans="1:3" x14ac:dyDescent="0.25">
      <c r="A1564" s="42">
        <v>21451</v>
      </c>
      <c r="B1564" s="42" t="s">
        <v>1550</v>
      </c>
      <c r="C1564" s="42" t="s">
        <v>10719</v>
      </c>
    </row>
    <row r="1565" spans="1:3" x14ac:dyDescent="0.25">
      <c r="A1565" s="42">
        <v>21451</v>
      </c>
      <c r="B1565" s="42" t="s">
        <v>1551</v>
      </c>
      <c r="C1565" s="42" t="s">
        <v>10719</v>
      </c>
    </row>
    <row r="1566" spans="1:3" x14ac:dyDescent="0.25">
      <c r="A1566" s="42">
        <v>21451</v>
      </c>
      <c r="B1566" s="42" t="s">
        <v>1552</v>
      </c>
      <c r="C1566" s="42" t="s">
        <v>10719</v>
      </c>
    </row>
    <row r="1567" spans="1:3" x14ac:dyDescent="0.25">
      <c r="A1567" s="42">
        <v>21451</v>
      </c>
      <c r="B1567" s="42" t="s">
        <v>1553</v>
      </c>
      <c r="C1567" s="42" t="s">
        <v>10719</v>
      </c>
    </row>
    <row r="1568" spans="1:3" x14ac:dyDescent="0.25">
      <c r="A1568" s="42">
        <v>21451</v>
      </c>
      <c r="B1568" s="42" t="s">
        <v>1554</v>
      </c>
      <c r="C1568" s="42" t="s">
        <v>10719</v>
      </c>
    </row>
    <row r="1569" spans="1:3" x14ac:dyDescent="0.25">
      <c r="A1569" s="42">
        <v>21452</v>
      </c>
      <c r="B1569" s="42" t="s">
        <v>1555</v>
      </c>
      <c r="C1569" s="42" t="s">
        <v>8</v>
      </c>
    </row>
    <row r="1570" spans="1:3" x14ac:dyDescent="0.25">
      <c r="A1570" s="42">
        <v>21452</v>
      </c>
      <c r="B1570" s="42" t="s">
        <v>1556</v>
      </c>
      <c r="C1570" s="43" t="s">
        <v>10</v>
      </c>
    </row>
    <row r="1571" spans="1:3" x14ac:dyDescent="0.25">
      <c r="A1571" s="42">
        <v>21452</v>
      </c>
      <c r="B1571" s="42" t="s">
        <v>1557</v>
      </c>
      <c r="C1571" s="43" t="s">
        <v>10</v>
      </c>
    </row>
    <row r="1572" spans="1:3" x14ac:dyDescent="0.25">
      <c r="A1572" s="42">
        <v>21452</v>
      </c>
      <c r="B1572" s="42" t="s">
        <v>1558</v>
      </c>
      <c r="C1572" s="43" t="s">
        <v>10</v>
      </c>
    </row>
    <row r="1573" spans="1:3" x14ac:dyDescent="0.25">
      <c r="A1573" s="42">
        <v>21453</v>
      </c>
      <c r="B1573" s="42" t="s">
        <v>1559</v>
      </c>
      <c r="C1573" s="42" t="s">
        <v>8</v>
      </c>
    </row>
    <row r="1574" spans="1:3" x14ac:dyDescent="0.25">
      <c r="A1574" s="42">
        <v>21453</v>
      </c>
      <c r="B1574" s="42" t="s">
        <v>1561</v>
      </c>
      <c r="C1574" s="43" t="s">
        <v>10</v>
      </c>
    </row>
    <row r="1575" spans="1:3" x14ac:dyDescent="0.25">
      <c r="A1575" s="42">
        <v>21453</v>
      </c>
      <c r="B1575" s="42" t="s">
        <v>1562</v>
      </c>
      <c r="C1575" s="43" t="s">
        <v>10</v>
      </c>
    </row>
    <row r="1576" spans="1:3" x14ac:dyDescent="0.25">
      <c r="A1576" s="42">
        <v>21453</v>
      </c>
      <c r="B1576" s="42" t="s">
        <v>1563</v>
      </c>
      <c r="C1576" s="43" t="s">
        <v>10</v>
      </c>
    </row>
    <row r="1577" spans="1:3" x14ac:dyDescent="0.25">
      <c r="A1577" s="42">
        <v>21454</v>
      </c>
      <c r="B1577" s="42" t="s">
        <v>1564</v>
      </c>
      <c r="C1577" s="42" t="s">
        <v>8</v>
      </c>
    </row>
    <row r="1578" spans="1:3" x14ac:dyDescent="0.25">
      <c r="A1578" s="42">
        <v>21454</v>
      </c>
      <c r="B1578" s="42" t="s">
        <v>1565</v>
      </c>
      <c r="C1578" s="43" t="s">
        <v>10</v>
      </c>
    </row>
    <row r="1579" spans="1:3" x14ac:dyDescent="0.25">
      <c r="A1579" s="42">
        <v>21454</v>
      </c>
      <c r="B1579" s="42" t="s">
        <v>1566</v>
      </c>
      <c r="C1579" s="42" t="s">
        <v>10</v>
      </c>
    </row>
    <row r="1580" spans="1:3" x14ac:dyDescent="0.25">
      <c r="A1580" s="42">
        <v>21454</v>
      </c>
      <c r="B1580" s="42" t="s">
        <v>1567</v>
      </c>
      <c r="C1580" s="43" t="s">
        <v>10</v>
      </c>
    </row>
    <row r="1581" spans="1:3" x14ac:dyDescent="0.25">
      <c r="A1581" s="42">
        <v>21454</v>
      </c>
      <c r="B1581" s="42" t="s">
        <v>1568</v>
      </c>
      <c r="C1581" s="43" t="s">
        <v>10</v>
      </c>
    </row>
    <row r="1582" spans="1:3" x14ac:dyDescent="0.25">
      <c r="A1582" s="45">
        <v>21454</v>
      </c>
      <c r="B1582" s="42" t="s">
        <v>1569</v>
      </c>
      <c r="C1582" s="42" t="s">
        <v>10</v>
      </c>
    </row>
    <row r="1583" spans="1:3" x14ac:dyDescent="0.25">
      <c r="A1583" s="42">
        <v>21454</v>
      </c>
      <c r="B1583" s="42" t="s">
        <v>1570</v>
      </c>
      <c r="C1583" s="43" t="s">
        <v>10</v>
      </c>
    </row>
    <row r="1584" spans="1:3" x14ac:dyDescent="0.25">
      <c r="A1584" s="45">
        <v>21454</v>
      </c>
      <c r="B1584" s="42" t="s">
        <v>1571</v>
      </c>
      <c r="C1584" s="42" t="s">
        <v>10</v>
      </c>
    </row>
    <row r="1585" spans="1:3" x14ac:dyDescent="0.25">
      <c r="A1585" s="42">
        <v>21454</v>
      </c>
      <c r="B1585" s="42" t="s">
        <v>1572</v>
      </c>
      <c r="C1585" s="43" t="s">
        <v>10</v>
      </c>
    </row>
    <row r="1586" spans="1:3" x14ac:dyDescent="0.25">
      <c r="A1586" s="42">
        <v>21454</v>
      </c>
      <c r="B1586" s="42" t="s">
        <v>1573</v>
      </c>
      <c r="C1586" s="43" t="s">
        <v>10</v>
      </c>
    </row>
    <row r="1587" spans="1:3" x14ac:dyDescent="0.25">
      <c r="A1587" s="42">
        <v>21454</v>
      </c>
      <c r="B1587" s="42" t="s">
        <v>1574</v>
      </c>
      <c r="C1587" s="43" t="s">
        <v>10</v>
      </c>
    </row>
    <row r="1588" spans="1:3" x14ac:dyDescent="0.25">
      <c r="A1588" s="42">
        <v>21454</v>
      </c>
      <c r="B1588" s="42" t="s">
        <v>1575</v>
      </c>
      <c r="C1588" s="43" t="s">
        <v>10</v>
      </c>
    </row>
    <row r="1589" spans="1:3" x14ac:dyDescent="0.25">
      <c r="A1589" s="42">
        <v>21454</v>
      </c>
      <c r="B1589" s="42" t="s">
        <v>1576</v>
      </c>
      <c r="C1589" s="42" t="s">
        <v>10</v>
      </c>
    </row>
    <row r="1590" spans="1:3" x14ac:dyDescent="0.25">
      <c r="A1590" s="42">
        <v>21454</v>
      </c>
      <c r="B1590" s="42" t="s">
        <v>10788</v>
      </c>
      <c r="C1590" s="42" t="s">
        <v>10719</v>
      </c>
    </row>
    <row r="1591" spans="1:3" x14ac:dyDescent="0.25">
      <c r="A1591" s="42">
        <v>21454</v>
      </c>
      <c r="B1591" s="42" t="s">
        <v>10789</v>
      </c>
      <c r="C1591" s="42" t="s">
        <v>10719</v>
      </c>
    </row>
    <row r="1592" spans="1:3" x14ac:dyDescent="0.25">
      <c r="A1592" s="42">
        <v>21454</v>
      </c>
      <c r="B1592" s="42" t="s">
        <v>1577</v>
      </c>
      <c r="C1592" s="42" t="s">
        <v>10719</v>
      </c>
    </row>
    <row r="1593" spans="1:3" x14ac:dyDescent="0.25">
      <c r="A1593" s="42">
        <v>21454</v>
      </c>
      <c r="B1593" s="42" t="s">
        <v>1578</v>
      </c>
      <c r="C1593" s="42" t="s">
        <v>10719</v>
      </c>
    </row>
    <row r="1594" spans="1:3" x14ac:dyDescent="0.25">
      <c r="A1594" s="42">
        <v>21454</v>
      </c>
      <c r="B1594" s="42" t="s">
        <v>1579</v>
      </c>
      <c r="C1594" s="42" t="s">
        <v>10719</v>
      </c>
    </row>
    <row r="1595" spans="1:3" x14ac:dyDescent="0.25">
      <c r="A1595" s="42">
        <v>21454</v>
      </c>
      <c r="B1595" s="42" t="s">
        <v>1580</v>
      </c>
      <c r="C1595" s="42" t="s">
        <v>10719</v>
      </c>
    </row>
    <row r="1596" spans="1:3" x14ac:dyDescent="0.25">
      <c r="A1596" s="42">
        <v>21454</v>
      </c>
      <c r="B1596" s="42" t="s">
        <v>1581</v>
      </c>
      <c r="C1596" s="42" t="s">
        <v>10719</v>
      </c>
    </row>
    <row r="1597" spans="1:3" x14ac:dyDescent="0.25">
      <c r="A1597" s="42">
        <v>21460</v>
      </c>
      <c r="B1597" s="42" t="s">
        <v>1582</v>
      </c>
      <c r="C1597" s="42" t="s">
        <v>8</v>
      </c>
    </row>
    <row r="1598" spans="1:3" x14ac:dyDescent="0.25">
      <c r="A1598" s="42">
        <v>21460</v>
      </c>
      <c r="B1598" s="42" t="s">
        <v>1583</v>
      </c>
      <c r="C1598" s="43" t="s">
        <v>10</v>
      </c>
    </row>
    <row r="1599" spans="1:3" x14ac:dyDescent="0.25">
      <c r="A1599" s="42">
        <v>21460</v>
      </c>
      <c r="B1599" s="42" t="s">
        <v>1584</v>
      </c>
      <c r="C1599" s="43" t="s">
        <v>10</v>
      </c>
    </row>
    <row r="1600" spans="1:3" x14ac:dyDescent="0.25">
      <c r="A1600" s="42">
        <v>21460</v>
      </c>
      <c r="B1600" s="42" t="s">
        <v>1585</v>
      </c>
      <c r="C1600" s="43" t="s">
        <v>10</v>
      </c>
    </row>
    <row r="1601" spans="1:3" x14ac:dyDescent="0.25">
      <c r="A1601" s="42">
        <v>21460</v>
      </c>
      <c r="B1601" s="42" t="s">
        <v>1586</v>
      </c>
      <c r="C1601" s="43" t="s">
        <v>10</v>
      </c>
    </row>
    <row r="1602" spans="1:3" x14ac:dyDescent="0.25">
      <c r="A1602" s="42">
        <v>21460</v>
      </c>
      <c r="B1602" s="42" t="s">
        <v>1587</v>
      </c>
      <c r="C1602" s="43" t="s">
        <v>10</v>
      </c>
    </row>
    <row r="1603" spans="1:3" x14ac:dyDescent="0.25">
      <c r="A1603" s="42">
        <v>21460</v>
      </c>
      <c r="B1603" s="42" t="s">
        <v>1588</v>
      </c>
      <c r="C1603" s="43" t="s">
        <v>10</v>
      </c>
    </row>
    <row r="1604" spans="1:3" x14ac:dyDescent="0.25">
      <c r="A1604" s="42">
        <v>21460</v>
      </c>
      <c r="B1604" s="42" t="s">
        <v>1589</v>
      </c>
      <c r="C1604" s="43" t="s">
        <v>10</v>
      </c>
    </row>
    <row r="1605" spans="1:3" x14ac:dyDescent="0.25">
      <c r="A1605" s="42">
        <v>21460</v>
      </c>
      <c r="B1605" s="42" t="s">
        <v>1590</v>
      </c>
      <c r="C1605" s="43" t="s">
        <v>10</v>
      </c>
    </row>
    <row r="1606" spans="1:3" x14ac:dyDescent="0.25">
      <c r="A1606" s="42">
        <v>21460</v>
      </c>
      <c r="B1606" s="42" t="s">
        <v>1591</v>
      </c>
      <c r="C1606" s="43" t="s">
        <v>10</v>
      </c>
    </row>
    <row r="1607" spans="1:3" x14ac:dyDescent="0.25">
      <c r="A1607" s="42">
        <v>21460</v>
      </c>
      <c r="B1607" s="42" t="s">
        <v>1592</v>
      </c>
      <c r="C1607" s="43" t="s">
        <v>10</v>
      </c>
    </row>
    <row r="1608" spans="1:3" x14ac:dyDescent="0.25">
      <c r="A1608" s="42">
        <v>21460</v>
      </c>
      <c r="B1608" s="42" t="s">
        <v>1593</v>
      </c>
      <c r="C1608" s="43" t="s">
        <v>10</v>
      </c>
    </row>
    <row r="1609" spans="1:3" x14ac:dyDescent="0.25">
      <c r="A1609" s="42">
        <v>21460</v>
      </c>
      <c r="B1609" s="42" t="s">
        <v>1594</v>
      </c>
      <c r="C1609" s="42" t="s">
        <v>10</v>
      </c>
    </row>
    <row r="1610" spans="1:3" x14ac:dyDescent="0.25">
      <c r="A1610" s="42">
        <v>21460</v>
      </c>
      <c r="B1610" s="42" t="s">
        <v>1595</v>
      </c>
      <c r="C1610" s="43" t="s">
        <v>10</v>
      </c>
    </row>
    <row r="1611" spans="1:3" x14ac:dyDescent="0.25">
      <c r="A1611" s="42">
        <v>21460</v>
      </c>
      <c r="B1611" s="42" t="s">
        <v>1596</v>
      </c>
      <c r="C1611" s="43" t="s">
        <v>10</v>
      </c>
    </row>
    <row r="1612" spans="1:3" x14ac:dyDescent="0.25">
      <c r="A1612" s="42">
        <v>21460</v>
      </c>
      <c r="B1612" s="42" t="s">
        <v>1597</v>
      </c>
      <c r="C1612" s="43" t="s">
        <v>10</v>
      </c>
    </row>
    <row r="1613" spans="1:3" x14ac:dyDescent="0.25">
      <c r="A1613" s="42">
        <v>21460</v>
      </c>
      <c r="B1613" s="42" t="s">
        <v>1598</v>
      </c>
      <c r="C1613" s="43" t="s">
        <v>10</v>
      </c>
    </row>
    <row r="1614" spans="1:3" x14ac:dyDescent="0.25">
      <c r="A1614" s="42">
        <v>21460</v>
      </c>
      <c r="B1614" s="42" t="s">
        <v>1599</v>
      </c>
      <c r="C1614" s="43" t="s">
        <v>10</v>
      </c>
    </row>
    <row r="1615" spans="1:3" x14ac:dyDescent="0.25">
      <c r="A1615" s="42">
        <v>21460</v>
      </c>
      <c r="B1615" s="42" t="s">
        <v>1600</v>
      </c>
      <c r="C1615" s="43" t="s">
        <v>10</v>
      </c>
    </row>
    <row r="1616" spans="1:3" x14ac:dyDescent="0.25">
      <c r="A1616" s="42">
        <v>21460</v>
      </c>
      <c r="B1616" s="42" t="s">
        <v>1601</v>
      </c>
      <c r="C1616" s="43" t="s">
        <v>10</v>
      </c>
    </row>
    <row r="1617" spans="1:3" x14ac:dyDescent="0.25">
      <c r="A1617" s="42">
        <v>21460</v>
      </c>
      <c r="B1617" s="42" t="s">
        <v>1602</v>
      </c>
      <c r="C1617" s="43" t="s">
        <v>10</v>
      </c>
    </row>
    <row r="1618" spans="1:3" x14ac:dyDescent="0.25">
      <c r="A1618" s="42">
        <v>21460</v>
      </c>
      <c r="B1618" s="42" t="s">
        <v>1603</v>
      </c>
      <c r="C1618" s="43" t="s">
        <v>10</v>
      </c>
    </row>
    <row r="1619" spans="1:3" x14ac:dyDescent="0.25">
      <c r="A1619" s="42">
        <v>21471</v>
      </c>
      <c r="B1619" s="42" t="s">
        <v>1604</v>
      </c>
      <c r="C1619" s="42" t="s">
        <v>8</v>
      </c>
    </row>
    <row r="1620" spans="1:3" x14ac:dyDescent="0.25">
      <c r="A1620" s="42">
        <v>21471</v>
      </c>
      <c r="B1620" s="42" t="s">
        <v>1605</v>
      </c>
      <c r="C1620" s="43" t="s">
        <v>10</v>
      </c>
    </row>
    <row r="1621" spans="1:3" x14ac:dyDescent="0.25">
      <c r="A1621" s="42">
        <v>21471</v>
      </c>
      <c r="B1621" s="42" t="s">
        <v>1606</v>
      </c>
      <c r="C1621" s="43" t="s">
        <v>10</v>
      </c>
    </row>
    <row r="1622" spans="1:3" x14ac:dyDescent="0.25">
      <c r="A1622" s="42">
        <v>21471</v>
      </c>
      <c r="B1622" s="42" t="s">
        <v>1607</v>
      </c>
      <c r="C1622" s="43" t="s">
        <v>10</v>
      </c>
    </row>
    <row r="1623" spans="1:3" x14ac:dyDescent="0.25">
      <c r="A1623" s="42">
        <v>21471</v>
      </c>
      <c r="B1623" s="42" t="s">
        <v>1608</v>
      </c>
      <c r="C1623" s="43" t="s">
        <v>10</v>
      </c>
    </row>
    <row r="1624" spans="1:3" x14ac:dyDescent="0.25">
      <c r="A1624" s="42">
        <v>21471</v>
      </c>
      <c r="B1624" s="42" t="s">
        <v>1609</v>
      </c>
      <c r="C1624" s="43" t="s">
        <v>10</v>
      </c>
    </row>
    <row r="1625" spans="1:3" x14ac:dyDescent="0.25">
      <c r="A1625" s="42">
        <v>21471</v>
      </c>
      <c r="B1625" s="42" t="s">
        <v>1610</v>
      </c>
      <c r="C1625" s="43" t="s">
        <v>10</v>
      </c>
    </row>
    <row r="1626" spans="1:3" x14ac:dyDescent="0.25">
      <c r="A1626" s="42">
        <v>21471</v>
      </c>
      <c r="B1626" s="42" t="s">
        <v>1611</v>
      </c>
      <c r="C1626" s="43" t="s">
        <v>10</v>
      </c>
    </row>
    <row r="1627" spans="1:3" x14ac:dyDescent="0.25">
      <c r="A1627" s="42">
        <v>21471</v>
      </c>
      <c r="B1627" s="42" t="s">
        <v>1612</v>
      </c>
      <c r="C1627" s="43" t="s">
        <v>10</v>
      </c>
    </row>
    <row r="1628" spans="1:3" x14ac:dyDescent="0.25">
      <c r="A1628" s="42">
        <v>21471</v>
      </c>
      <c r="B1628" s="42" t="s">
        <v>1613</v>
      </c>
      <c r="C1628" s="42" t="s">
        <v>10719</v>
      </c>
    </row>
    <row r="1629" spans="1:3" x14ac:dyDescent="0.25">
      <c r="A1629" s="42">
        <v>21471</v>
      </c>
      <c r="B1629" s="42" t="s">
        <v>1614</v>
      </c>
      <c r="C1629" s="42" t="s">
        <v>10719</v>
      </c>
    </row>
    <row r="1630" spans="1:3" x14ac:dyDescent="0.25">
      <c r="A1630" s="42">
        <v>21471</v>
      </c>
      <c r="B1630" s="42" t="s">
        <v>1615</v>
      </c>
      <c r="C1630" s="42" t="s">
        <v>10719</v>
      </c>
    </row>
    <row r="1631" spans="1:3" x14ac:dyDescent="0.25">
      <c r="A1631" s="42">
        <v>21471</v>
      </c>
      <c r="B1631" s="42" t="s">
        <v>1616</v>
      </c>
      <c r="C1631" s="42" t="s">
        <v>10719</v>
      </c>
    </row>
    <row r="1632" spans="1:3" x14ac:dyDescent="0.25">
      <c r="A1632" s="42">
        <v>21471</v>
      </c>
      <c r="B1632" s="42" t="s">
        <v>1617</v>
      </c>
      <c r="C1632" s="42" t="s">
        <v>10719</v>
      </c>
    </row>
    <row r="1633" spans="1:3" x14ac:dyDescent="0.25">
      <c r="A1633" s="42">
        <v>21471</v>
      </c>
      <c r="B1633" s="42" t="s">
        <v>1618</v>
      </c>
      <c r="C1633" s="42" t="s">
        <v>10719</v>
      </c>
    </row>
    <row r="1634" spans="1:3" x14ac:dyDescent="0.25">
      <c r="A1634" s="42">
        <v>21471</v>
      </c>
      <c r="B1634" s="42" t="s">
        <v>1619</v>
      </c>
      <c r="C1634" s="42" t="s">
        <v>10719</v>
      </c>
    </row>
    <row r="1635" spans="1:3" x14ac:dyDescent="0.25">
      <c r="A1635" s="42">
        <v>21471</v>
      </c>
      <c r="B1635" s="42" t="s">
        <v>1620</v>
      </c>
      <c r="C1635" s="42" t="s">
        <v>10719</v>
      </c>
    </row>
    <row r="1636" spans="1:3" x14ac:dyDescent="0.25">
      <c r="A1636" s="42">
        <v>21471</v>
      </c>
      <c r="B1636" s="42" t="s">
        <v>1621</v>
      </c>
      <c r="C1636" s="42" t="s">
        <v>10719</v>
      </c>
    </row>
    <row r="1637" spans="1:3" x14ac:dyDescent="0.25">
      <c r="A1637" s="42">
        <v>21471</v>
      </c>
      <c r="B1637" s="42" t="s">
        <v>1622</v>
      </c>
      <c r="C1637" s="42" t="s">
        <v>10719</v>
      </c>
    </row>
    <row r="1638" spans="1:3" x14ac:dyDescent="0.25">
      <c r="A1638" s="42">
        <v>21471</v>
      </c>
      <c r="B1638" s="42" t="s">
        <v>1623</v>
      </c>
      <c r="C1638" s="42" t="s">
        <v>10719</v>
      </c>
    </row>
    <row r="1639" spans="1:3" x14ac:dyDescent="0.25">
      <c r="A1639" s="42">
        <v>21471</v>
      </c>
      <c r="B1639" s="42" t="s">
        <v>1624</v>
      </c>
      <c r="C1639" s="42" t="s">
        <v>10719</v>
      </c>
    </row>
    <row r="1640" spans="1:3" x14ac:dyDescent="0.25">
      <c r="A1640" s="42">
        <v>21471</v>
      </c>
      <c r="B1640" s="42" t="s">
        <v>1625</v>
      </c>
      <c r="C1640" s="42" t="s">
        <v>10719</v>
      </c>
    </row>
    <row r="1641" spans="1:3" x14ac:dyDescent="0.25">
      <c r="A1641" s="42">
        <v>21471</v>
      </c>
      <c r="B1641" s="42" t="s">
        <v>1626</v>
      </c>
      <c r="C1641" s="42" t="s">
        <v>10719</v>
      </c>
    </row>
    <row r="1642" spans="1:3" x14ac:dyDescent="0.25">
      <c r="A1642" s="42">
        <v>21471</v>
      </c>
      <c r="B1642" s="42" t="s">
        <v>1627</v>
      </c>
      <c r="C1642" s="42" t="s">
        <v>10719</v>
      </c>
    </row>
    <row r="1643" spans="1:3" x14ac:dyDescent="0.25">
      <c r="A1643" s="42">
        <v>21471</v>
      </c>
      <c r="B1643" s="42" t="s">
        <v>1628</v>
      </c>
      <c r="C1643" s="42" t="s">
        <v>10719</v>
      </c>
    </row>
    <row r="1644" spans="1:3" x14ac:dyDescent="0.25">
      <c r="A1644" s="42">
        <v>21471</v>
      </c>
      <c r="B1644" s="42" t="s">
        <v>1629</v>
      </c>
      <c r="C1644" s="42" t="s">
        <v>10719</v>
      </c>
    </row>
    <row r="1645" spans="1:3" x14ac:dyDescent="0.25">
      <c r="A1645" s="42">
        <v>21471</v>
      </c>
      <c r="B1645" s="42" t="s">
        <v>1630</v>
      </c>
      <c r="C1645" s="42" t="s">
        <v>10719</v>
      </c>
    </row>
    <row r="1646" spans="1:3" x14ac:dyDescent="0.25">
      <c r="A1646" s="42">
        <v>21471</v>
      </c>
      <c r="B1646" s="42" t="s">
        <v>1631</v>
      </c>
      <c r="C1646" s="42" t="s">
        <v>10719</v>
      </c>
    </row>
    <row r="1647" spans="1:3" x14ac:dyDescent="0.25">
      <c r="A1647" s="42">
        <v>21472</v>
      </c>
      <c r="B1647" s="42" t="s">
        <v>1632</v>
      </c>
      <c r="C1647" s="42" t="s">
        <v>8</v>
      </c>
    </row>
    <row r="1648" spans="1:3" x14ac:dyDescent="0.25">
      <c r="A1648" s="42">
        <v>21472</v>
      </c>
      <c r="B1648" s="42" t="s">
        <v>1633</v>
      </c>
      <c r="C1648" s="43" t="s">
        <v>10</v>
      </c>
    </row>
    <row r="1649" spans="1:3" x14ac:dyDescent="0.25">
      <c r="A1649" s="42">
        <v>21472</v>
      </c>
      <c r="B1649" s="42" t="s">
        <v>1634</v>
      </c>
      <c r="C1649" s="43" t="s">
        <v>10</v>
      </c>
    </row>
    <row r="1650" spans="1:3" x14ac:dyDescent="0.25">
      <c r="A1650" s="42">
        <v>21472</v>
      </c>
      <c r="B1650" s="42" t="s">
        <v>1635</v>
      </c>
      <c r="C1650" s="43" t="s">
        <v>10</v>
      </c>
    </row>
    <row r="1651" spans="1:3" x14ac:dyDescent="0.25">
      <c r="A1651" s="42">
        <v>21472</v>
      </c>
      <c r="B1651" s="42" t="s">
        <v>1636</v>
      </c>
      <c r="C1651" s="43" t="s">
        <v>10</v>
      </c>
    </row>
    <row r="1652" spans="1:3" x14ac:dyDescent="0.25">
      <c r="A1652" s="42">
        <v>21472</v>
      </c>
      <c r="B1652" s="42" t="s">
        <v>1637</v>
      </c>
      <c r="C1652" s="43" t="s">
        <v>10</v>
      </c>
    </row>
    <row r="1653" spans="1:3" x14ac:dyDescent="0.25">
      <c r="A1653" s="42">
        <v>21472</v>
      </c>
      <c r="B1653" s="42" t="s">
        <v>1638</v>
      </c>
      <c r="C1653" s="42" t="s">
        <v>10719</v>
      </c>
    </row>
    <row r="1654" spans="1:3" x14ac:dyDescent="0.25">
      <c r="A1654" s="42">
        <v>21472</v>
      </c>
      <c r="B1654" s="42" t="s">
        <v>1639</v>
      </c>
      <c r="C1654" s="42" t="s">
        <v>10719</v>
      </c>
    </row>
    <row r="1655" spans="1:3" x14ac:dyDescent="0.25">
      <c r="A1655" s="42">
        <v>21473</v>
      </c>
      <c r="B1655" s="42" t="s">
        <v>1640</v>
      </c>
      <c r="C1655" s="42" t="s">
        <v>8</v>
      </c>
    </row>
    <row r="1656" spans="1:3" x14ac:dyDescent="0.25">
      <c r="A1656" s="42">
        <v>21473</v>
      </c>
      <c r="B1656" s="42" t="s">
        <v>1641</v>
      </c>
      <c r="C1656" s="43" t="s">
        <v>10</v>
      </c>
    </row>
    <row r="1657" spans="1:3" x14ac:dyDescent="0.25">
      <c r="A1657" s="42">
        <v>21473</v>
      </c>
      <c r="B1657" s="42" t="s">
        <v>1642</v>
      </c>
      <c r="C1657" s="43" t="s">
        <v>10</v>
      </c>
    </row>
    <row r="1658" spans="1:3" x14ac:dyDescent="0.25">
      <c r="A1658" s="42">
        <v>21473</v>
      </c>
      <c r="B1658" s="42" t="s">
        <v>1643</v>
      </c>
      <c r="C1658" s="43" t="s">
        <v>10</v>
      </c>
    </row>
    <row r="1659" spans="1:3" x14ac:dyDescent="0.25">
      <c r="A1659" s="42">
        <v>21473</v>
      </c>
      <c r="B1659" s="42" t="s">
        <v>1644</v>
      </c>
      <c r="C1659" s="43" t="s">
        <v>10</v>
      </c>
    </row>
    <row r="1660" spans="1:3" x14ac:dyDescent="0.25">
      <c r="A1660" s="42">
        <v>21473</v>
      </c>
      <c r="B1660" s="42" t="s">
        <v>1645</v>
      </c>
      <c r="C1660" s="42" t="s">
        <v>10719</v>
      </c>
    </row>
    <row r="1661" spans="1:3" x14ac:dyDescent="0.25">
      <c r="A1661" s="42">
        <v>21473</v>
      </c>
      <c r="B1661" s="42" t="s">
        <v>1646</v>
      </c>
      <c r="C1661" s="42" t="s">
        <v>10719</v>
      </c>
    </row>
    <row r="1662" spans="1:3" x14ac:dyDescent="0.25">
      <c r="A1662" s="42">
        <v>21473</v>
      </c>
      <c r="B1662" s="42" t="s">
        <v>1647</v>
      </c>
      <c r="C1662" s="42" t="s">
        <v>10719</v>
      </c>
    </row>
    <row r="1663" spans="1:3" x14ac:dyDescent="0.25">
      <c r="A1663" s="42">
        <v>21473</v>
      </c>
      <c r="B1663" s="42" t="s">
        <v>1648</v>
      </c>
      <c r="C1663" s="42" t="s">
        <v>10719</v>
      </c>
    </row>
    <row r="1664" spans="1:3" x14ac:dyDescent="0.25">
      <c r="A1664" s="42">
        <v>21473</v>
      </c>
      <c r="B1664" s="42" t="s">
        <v>1649</v>
      </c>
      <c r="C1664" s="42" t="s">
        <v>10719</v>
      </c>
    </row>
    <row r="1665" spans="1:3" x14ac:dyDescent="0.25">
      <c r="A1665" s="42">
        <v>21474</v>
      </c>
      <c r="B1665" s="42" t="s">
        <v>1650</v>
      </c>
      <c r="C1665" s="42" t="s">
        <v>8</v>
      </c>
    </row>
    <row r="1666" spans="1:3" x14ac:dyDescent="0.25">
      <c r="A1666" s="42">
        <v>21474</v>
      </c>
      <c r="B1666" s="42" t="s">
        <v>1651</v>
      </c>
      <c r="C1666" s="43" t="s">
        <v>10</v>
      </c>
    </row>
    <row r="1667" spans="1:3" x14ac:dyDescent="0.25">
      <c r="A1667" s="42">
        <v>21474</v>
      </c>
      <c r="B1667" s="42" t="s">
        <v>1652</v>
      </c>
      <c r="C1667" s="43" t="s">
        <v>10</v>
      </c>
    </row>
    <row r="1668" spans="1:3" x14ac:dyDescent="0.25">
      <c r="A1668" s="42">
        <v>21474</v>
      </c>
      <c r="B1668" s="42" t="s">
        <v>1653</v>
      </c>
      <c r="C1668" s="43" t="s">
        <v>10</v>
      </c>
    </row>
    <row r="1669" spans="1:3" x14ac:dyDescent="0.25">
      <c r="A1669" s="42">
        <v>21474</v>
      </c>
      <c r="B1669" s="42" t="s">
        <v>1654</v>
      </c>
      <c r="C1669" s="43" t="s">
        <v>10</v>
      </c>
    </row>
    <row r="1670" spans="1:3" x14ac:dyDescent="0.25">
      <c r="A1670" s="42">
        <v>21474</v>
      </c>
      <c r="B1670" s="42" t="s">
        <v>1655</v>
      </c>
      <c r="C1670" s="43" t="s">
        <v>10</v>
      </c>
    </row>
    <row r="1671" spans="1:3" x14ac:dyDescent="0.25">
      <c r="A1671" s="42">
        <v>21474</v>
      </c>
      <c r="B1671" s="42" t="s">
        <v>1656</v>
      </c>
      <c r="C1671" s="43" t="s">
        <v>10</v>
      </c>
    </row>
    <row r="1672" spans="1:3" x14ac:dyDescent="0.25">
      <c r="A1672" s="42">
        <v>21475</v>
      </c>
      <c r="B1672" s="42" t="s">
        <v>1657</v>
      </c>
      <c r="C1672" s="42" t="s">
        <v>8</v>
      </c>
    </row>
    <row r="1673" spans="1:3" x14ac:dyDescent="0.25">
      <c r="A1673" s="42">
        <v>21475</v>
      </c>
      <c r="B1673" s="42" t="s">
        <v>1658</v>
      </c>
      <c r="C1673" s="43" t="s">
        <v>10</v>
      </c>
    </row>
    <row r="1674" spans="1:3" x14ac:dyDescent="0.25">
      <c r="A1674" s="42">
        <v>21475</v>
      </c>
      <c r="B1674" s="42" t="s">
        <v>1659</v>
      </c>
      <c r="C1674" s="43" t="s">
        <v>10</v>
      </c>
    </row>
    <row r="1675" spans="1:3" x14ac:dyDescent="0.25">
      <c r="A1675" s="42">
        <v>21475</v>
      </c>
      <c r="B1675" s="42" t="s">
        <v>1660</v>
      </c>
      <c r="C1675" s="43" t="s">
        <v>10</v>
      </c>
    </row>
    <row r="1676" spans="1:3" x14ac:dyDescent="0.25">
      <c r="A1676" s="42">
        <v>21475</v>
      </c>
      <c r="B1676" s="42" t="s">
        <v>1661</v>
      </c>
      <c r="C1676" s="42" t="s">
        <v>10719</v>
      </c>
    </row>
    <row r="1677" spans="1:3" x14ac:dyDescent="0.25">
      <c r="A1677" s="42">
        <v>21475</v>
      </c>
      <c r="B1677" s="42" t="s">
        <v>1662</v>
      </c>
      <c r="C1677" s="42" t="s">
        <v>10719</v>
      </c>
    </row>
    <row r="1678" spans="1:3" x14ac:dyDescent="0.25">
      <c r="A1678" s="42">
        <v>21475</v>
      </c>
      <c r="B1678" s="42" t="s">
        <v>1663</v>
      </c>
      <c r="C1678" s="42" t="s">
        <v>10719</v>
      </c>
    </row>
    <row r="1679" spans="1:3" x14ac:dyDescent="0.25">
      <c r="A1679" s="42">
        <v>21475</v>
      </c>
      <c r="B1679" s="42" t="s">
        <v>1664</v>
      </c>
      <c r="C1679" s="42" t="s">
        <v>10719</v>
      </c>
    </row>
    <row r="1680" spans="1:3" x14ac:dyDescent="0.25">
      <c r="A1680" s="42">
        <v>21491</v>
      </c>
      <c r="B1680" s="42" t="s">
        <v>1665</v>
      </c>
      <c r="C1680" s="42" t="s">
        <v>8</v>
      </c>
    </row>
    <row r="1681" spans="1:3" x14ac:dyDescent="0.25">
      <c r="A1681" s="42">
        <v>21491</v>
      </c>
      <c r="B1681" s="42" t="s">
        <v>1666</v>
      </c>
      <c r="C1681" s="43" t="s">
        <v>10</v>
      </c>
    </row>
    <row r="1682" spans="1:3" x14ac:dyDescent="0.25">
      <c r="A1682" s="42">
        <v>21491</v>
      </c>
      <c r="B1682" s="42" t="s">
        <v>1667</v>
      </c>
      <c r="C1682" s="43" t="s">
        <v>10</v>
      </c>
    </row>
    <row r="1683" spans="1:3" x14ac:dyDescent="0.25">
      <c r="A1683" s="42">
        <v>21491</v>
      </c>
      <c r="B1683" s="42" t="s">
        <v>1668</v>
      </c>
      <c r="C1683" s="43" t="s">
        <v>10</v>
      </c>
    </row>
    <row r="1684" spans="1:3" x14ac:dyDescent="0.25">
      <c r="A1684" s="42">
        <v>21491</v>
      </c>
      <c r="B1684" s="42" t="s">
        <v>10790</v>
      </c>
      <c r="C1684" s="42" t="s">
        <v>10719</v>
      </c>
    </row>
    <row r="1685" spans="1:3" x14ac:dyDescent="0.25">
      <c r="A1685" s="42">
        <v>21492</v>
      </c>
      <c r="B1685" s="42" t="s">
        <v>1669</v>
      </c>
      <c r="C1685" s="42" t="s">
        <v>8</v>
      </c>
    </row>
    <row r="1686" spans="1:3" x14ac:dyDescent="0.25">
      <c r="A1686" s="42">
        <v>21492</v>
      </c>
      <c r="B1686" s="42" t="s">
        <v>1670</v>
      </c>
      <c r="C1686" s="43" t="s">
        <v>10</v>
      </c>
    </row>
    <row r="1687" spans="1:3" x14ac:dyDescent="0.25">
      <c r="A1687" s="42">
        <v>21492</v>
      </c>
      <c r="B1687" s="42" t="s">
        <v>1671</v>
      </c>
      <c r="C1687" s="43" t="s">
        <v>10</v>
      </c>
    </row>
    <row r="1688" spans="1:3" x14ac:dyDescent="0.25">
      <c r="A1688" s="42">
        <v>21492</v>
      </c>
      <c r="B1688" s="42" t="s">
        <v>1672</v>
      </c>
      <c r="C1688" s="43" t="s">
        <v>10</v>
      </c>
    </row>
    <row r="1689" spans="1:3" x14ac:dyDescent="0.25">
      <c r="A1689" s="42">
        <v>21492</v>
      </c>
      <c r="B1689" s="42" t="s">
        <v>1673</v>
      </c>
      <c r="C1689" s="43" t="s">
        <v>10</v>
      </c>
    </row>
    <row r="1690" spans="1:3" x14ac:dyDescent="0.25">
      <c r="A1690" s="42">
        <v>21492</v>
      </c>
      <c r="B1690" s="42" t="s">
        <v>1674</v>
      </c>
      <c r="C1690" s="43" t="s">
        <v>10</v>
      </c>
    </row>
    <row r="1691" spans="1:3" x14ac:dyDescent="0.25">
      <c r="A1691" s="42">
        <v>21493</v>
      </c>
      <c r="B1691" s="42" t="s">
        <v>1675</v>
      </c>
      <c r="C1691" s="42" t="s">
        <v>8</v>
      </c>
    </row>
    <row r="1692" spans="1:3" x14ac:dyDescent="0.25">
      <c r="A1692" s="42">
        <v>21493</v>
      </c>
      <c r="B1692" s="42" t="s">
        <v>1676</v>
      </c>
      <c r="C1692" s="43" t="s">
        <v>10</v>
      </c>
    </row>
    <row r="1693" spans="1:3" x14ac:dyDescent="0.25">
      <c r="A1693" s="42">
        <v>21493</v>
      </c>
      <c r="B1693" s="42" t="s">
        <v>1677</v>
      </c>
      <c r="C1693" s="43" t="s">
        <v>10</v>
      </c>
    </row>
    <row r="1694" spans="1:3" x14ac:dyDescent="0.25">
      <c r="A1694" s="42">
        <v>21493</v>
      </c>
      <c r="B1694" s="42" t="s">
        <v>1678</v>
      </c>
      <c r="C1694" s="43" t="s">
        <v>10</v>
      </c>
    </row>
    <row r="1695" spans="1:3" x14ac:dyDescent="0.25">
      <c r="A1695" s="42">
        <v>21493</v>
      </c>
      <c r="B1695" s="42" t="s">
        <v>1679</v>
      </c>
      <c r="C1695" s="43" t="s">
        <v>10</v>
      </c>
    </row>
    <row r="1696" spans="1:3" x14ac:dyDescent="0.25">
      <c r="A1696" s="42">
        <v>21493</v>
      </c>
      <c r="B1696" s="42" t="s">
        <v>1680</v>
      </c>
      <c r="C1696" s="43" t="s">
        <v>10</v>
      </c>
    </row>
    <row r="1697" spans="1:3" x14ac:dyDescent="0.25">
      <c r="A1697" s="42">
        <v>21493</v>
      </c>
      <c r="B1697" s="42" t="s">
        <v>1681</v>
      </c>
      <c r="C1697" s="43" t="s">
        <v>10</v>
      </c>
    </row>
    <row r="1698" spans="1:3" x14ac:dyDescent="0.25">
      <c r="A1698" s="42">
        <v>21493</v>
      </c>
      <c r="B1698" s="42" t="s">
        <v>1682</v>
      </c>
      <c r="C1698" s="42" t="s">
        <v>10719</v>
      </c>
    </row>
    <row r="1699" spans="1:3" x14ac:dyDescent="0.25">
      <c r="A1699" s="42">
        <v>21493</v>
      </c>
      <c r="B1699" s="42" t="s">
        <v>1683</v>
      </c>
      <c r="C1699" s="42" t="s">
        <v>10719</v>
      </c>
    </row>
    <row r="1700" spans="1:3" x14ac:dyDescent="0.25">
      <c r="A1700" s="42">
        <v>21493</v>
      </c>
      <c r="B1700" s="42" t="s">
        <v>1684</v>
      </c>
      <c r="C1700" s="42" t="s">
        <v>10719</v>
      </c>
    </row>
    <row r="1701" spans="1:3" x14ac:dyDescent="0.25">
      <c r="A1701" s="42">
        <v>21493</v>
      </c>
      <c r="B1701" s="42" t="s">
        <v>1685</v>
      </c>
      <c r="C1701" s="42" t="s">
        <v>10719</v>
      </c>
    </row>
    <row r="1702" spans="1:3" x14ac:dyDescent="0.25">
      <c r="A1702" s="42">
        <v>21493</v>
      </c>
      <c r="B1702" s="42" t="s">
        <v>1686</v>
      </c>
      <c r="C1702" s="42" t="s">
        <v>10719</v>
      </c>
    </row>
    <row r="1703" spans="1:3" x14ac:dyDescent="0.25">
      <c r="A1703" s="42">
        <v>21493</v>
      </c>
      <c r="B1703" s="42" t="s">
        <v>1687</v>
      </c>
      <c r="C1703" s="42" t="s">
        <v>10719</v>
      </c>
    </row>
    <row r="1704" spans="1:3" x14ac:dyDescent="0.25">
      <c r="A1704" s="42">
        <v>21493</v>
      </c>
      <c r="B1704" s="42" t="s">
        <v>1688</v>
      </c>
      <c r="C1704" s="42" t="s">
        <v>10719</v>
      </c>
    </row>
    <row r="1705" spans="1:3" x14ac:dyDescent="0.25">
      <c r="A1705" s="42">
        <v>21493</v>
      </c>
      <c r="B1705" s="42" t="s">
        <v>1689</v>
      </c>
      <c r="C1705" s="42" t="s">
        <v>10719</v>
      </c>
    </row>
    <row r="1706" spans="1:3" x14ac:dyDescent="0.25">
      <c r="A1706" s="42">
        <v>21493</v>
      </c>
      <c r="B1706" s="42" t="s">
        <v>1690</v>
      </c>
      <c r="C1706" s="42" t="s">
        <v>10719</v>
      </c>
    </row>
    <row r="1707" spans="1:3" x14ac:dyDescent="0.25">
      <c r="A1707" s="42">
        <v>21493</v>
      </c>
      <c r="B1707" s="42" t="s">
        <v>1691</v>
      </c>
      <c r="C1707" s="42" t="s">
        <v>10719</v>
      </c>
    </row>
    <row r="1708" spans="1:3" x14ac:dyDescent="0.25">
      <c r="A1708" s="42">
        <v>21493</v>
      </c>
      <c r="B1708" s="42" t="s">
        <v>1692</v>
      </c>
      <c r="C1708" s="42" t="s">
        <v>10719</v>
      </c>
    </row>
    <row r="1709" spans="1:3" x14ac:dyDescent="0.25">
      <c r="A1709" s="42">
        <v>21494</v>
      </c>
      <c r="B1709" s="42" t="s">
        <v>1693</v>
      </c>
      <c r="C1709" s="42" t="s">
        <v>8</v>
      </c>
    </row>
    <row r="1710" spans="1:3" x14ac:dyDescent="0.25">
      <c r="A1710" s="42">
        <v>21494</v>
      </c>
      <c r="B1710" s="42" t="s">
        <v>1694</v>
      </c>
      <c r="C1710" s="43" t="s">
        <v>10</v>
      </c>
    </row>
    <row r="1711" spans="1:3" x14ac:dyDescent="0.25">
      <c r="A1711" s="42">
        <v>21494</v>
      </c>
      <c r="B1711" s="42" t="s">
        <v>1695</v>
      </c>
      <c r="C1711" s="42" t="s">
        <v>10719</v>
      </c>
    </row>
    <row r="1712" spans="1:3" x14ac:dyDescent="0.25">
      <c r="A1712" s="42">
        <v>21495</v>
      </c>
      <c r="B1712" s="42" t="s">
        <v>1696</v>
      </c>
      <c r="C1712" s="42" t="s">
        <v>8</v>
      </c>
    </row>
    <row r="1713" spans="1:3" x14ac:dyDescent="0.25">
      <c r="A1713" s="42">
        <v>21495</v>
      </c>
      <c r="B1713" s="42" t="s">
        <v>1697</v>
      </c>
      <c r="C1713" s="43" t="s">
        <v>10</v>
      </c>
    </row>
    <row r="1714" spans="1:3" x14ac:dyDescent="0.25">
      <c r="A1714" s="42">
        <v>21495</v>
      </c>
      <c r="B1714" s="42" t="s">
        <v>1698</v>
      </c>
      <c r="C1714" s="43" t="s">
        <v>10</v>
      </c>
    </row>
    <row r="1715" spans="1:3" x14ac:dyDescent="0.25">
      <c r="A1715" s="42">
        <v>21495</v>
      </c>
      <c r="B1715" s="42" t="s">
        <v>1699</v>
      </c>
      <c r="C1715" s="43" t="s">
        <v>10</v>
      </c>
    </row>
    <row r="1716" spans="1:3" x14ac:dyDescent="0.25">
      <c r="A1716" s="42">
        <v>21495</v>
      </c>
      <c r="B1716" s="42" t="s">
        <v>1700</v>
      </c>
      <c r="C1716" s="43" t="s">
        <v>10</v>
      </c>
    </row>
    <row r="1717" spans="1:3" x14ac:dyDescent="0.25">
      <c r="A1717" s="42">
        <v>21495</v>
      </c>
      <c r="B1717" s="42" t="s">
        <v>1701</v>
      </c>
      <c r="C1717" s="43" t="s">
        <v>10</v>
      </c>
    </row>
    <row r="1718" spans="1:3" x14ac:dyDescent="0.25">
      <c r="A1718" s="42">
        <v>21495</v>
      </c>
      <c r="B1718" s="42" t="s">
        <v>1702</v>
      </c>
      <c r="C1718" s="43" t="s">
        <v>10</v>
      </c>
    </row>
    <row r="1719" spans="1:3" x14ac:dyDescent="0.25">
      <c r="A1719" s="42">
        <v>21495</v>
      </c>
      <c r="B1719" s="42" t="s">
        <v>1703</v>
      </c>
      <c r="C1719" s="43" t="s">
        <v>10</v>
      </c>
    </row>
    <row r="1720" spans="1:3" x14ac:dyDescent="0.25">
      <c r="A1720" s="42">
        <v>21495</v>
      </c>
      <c r="B1720" s="42" t="s">
        <v>1704</v>
      </c>
      <c r="C1720" s="43" t="s">
        <v>10</v>
      </c>
    </row>
    <row r="1721" spans="1:3" x14ac:dyDescent="0.25">
      <c r="A1721" s="42">
        <v>21496</v>
      </c>
      <c r="B1721" s="42" t="s">
        <v>1705</v>
      </c>
      <c r="C1721" s="42" t="s">
        <v>8</v>
      </c>
    </row>
    <row r="1722" spans="1:3" x14ac:dyDescent="0.25">
      <c r="A1722" s="42">
        <v>21496</v>
      </c>
      <c r="B1722" s="42" t="s">
        <v>1706</v>
      </c>
      <c r="C1722" s="43" t="s">
        <v>10</v>
      </c>
    </row>
    <row r="1723" spans="1:3" x14ac:dyDescent="0.25">
      <c r="A1723" s="42">
        <v>21496</v>
      </c>
      <c r="B1723" s="42" t="s">
        <v>1707</v>
      </c>
      <c r="C1723" s="43" t="s">
        <v>10</v>
      </c>
    </row>
    <row r="1724" spans="1:3" x14ac:dyDescent="0.25">
      <c r="A1724" s="42">
        <v>21496</v>
      </c>
      <c r="B1724" s="42" t="s">
        <v>1708</v>
      </c>
      <c r="C1724" s="43" t="s">
        <v>10</v>
      </c>
    </row>
    <row r="1725" spans="1:3" x14ac:dyDescent="0.25">
      <c r="A1725" s="42">
        <v>21496</v>
      </c>
      <c r="B1725" s="42" t="s">
        <v>1709</v>
      </c>
      <c r="C1725" s="43" t="s">
        <v>10</v>
      </c>
    </row>
    <row r="1726" spans="1:3" x14ac:dyDescent="0.25">
      <c r="A1726" s="42">
        <v>21496</v>
      </c>
      <c r="B1726" s="42" t="s">
        <v>1710</v>
      </c>
      <c r="C1726" s="43" t="s">
        <v>10</v>
      </c>
    </row>
    <row r="1727" spans="1:3" x14ac:dyDescent="0.25">
      <c r="A1727" s="42">
        <v>21496</v>
      </c>
      <c r="B1727" s="42" t="s">
        <v>1711</v>
      </c>
      <c r="C1727" s="43" t="s">
        <v>10</v>
      </c>
    </row>
    <row r="1728" spans="1:3" x14ac:dyDescent="0.25">
      <c r="A1728" s="42">
        <v>21496</v>
      </c>
      <c r="B1728" s="42" t="s">
        <v>1712</v>
      </c>
      <c r="C1728" s="43" t="s">
        <v>10</v>
      </c>
    </row>
    <row r="1729" spans="1:3" x14ac:dyDescent="0.25">
      <c r="A1729" s="42">
        <v>21496</v>
      </c>
      <c r="B1729" s="42" t="s">
        <v>1713</v>
      </c>
      <c r="C1729" s="42" t="s">
        <v>10719</v>
      </c>
    </row>
    <row r="1730" spans="1:3" x14ac:dyDescent="0.25">
      <c r="A1730" s="42">
        <v>21496</v>
      </c>
      <c r="B1730" s="42" t="s">
        <v>1714</v>
      </c>
      <c r="C1730" s="42" t="s">
        <v>10719</v>
      </c>
    </row>
    <row r="1731" spans="1:3" x14ac:dyDescent="0.25">
      <c r="A1731" s="42">
        <v>21497</v>
      </c>
      <c r="B1731" s="42" t="s">
        <v>1715</v>
      </c>
      <c r="C1731" s="42" t="s">
        <v>8</v>
      </c>
    </row>
    <row r="1732" spans="1:3" x14ac:dyDescent="0.25">
      <c r="A1732" s="42">
        <v>21497</v>
      </c>
      <c r="B1732" s="42" t="s">
        <v>1716</v>
      </c>
      <c r="C1732" s="43" t="s">
        <v>10</v>
      </c>
    </row>
    <row r="1733" spans="1:3" x14ac:dyDescent="0.25">
      <c r="A1733" s="42">
        <v>21497</v>
      </c>
      <c r="B1733" s="42" t="s">
        <v>1717</v>
      </c>
      <c r="C1733" s="43" t="s">
        <v>10</v>
      </c>
    </row>
    <row r="1734" spans="1:3" x14ac:dyDescent="0.25">
      <c r="A1734" s="42">
        <v>21497</v>
      </c>
      <c r="B1734" s="42" t="s">
        <v>1718</v>
      </c>
      <c r="C1734" s="43" t="s">
        <v>10</v>
      </c>
    </row>
    <row r="1735" spans="1:3" x14ac:dyDescent="0.25">
      <c r="A1735" s="42">
        <v>21497</v>
      </c>
      <c r="B1735" s="42" t="s">
        <v>1719</v>
      </c>
      <c r="C1735" s="43" t="s">
        <v>10</v>
      </c>
    </row>
    <row r="1736" spans="1:3" x14ac:dyDescent="0.25">
      <c r="A1736" s="42">
        <v>21498</v>
      </c>
      <c r="B1736" s="42" t="s">
        <v>1720</v>
      </c>
      <c r="C1736" s="42" t="s">
        <v>8</v>
      </c>
    </row>
    <row r="1737" spans="1:3" x14ac:dyDescent="0.25">
      <c r="A1737" s="42">
        <v>21498</v>
      </c>
      <c r="B1737" s="42" t="s">
        <v>1721</v>
      </c>
      <c r="C1737" s="42" t="s">
        <v>10719</v>
      </c>
    </row>
    <row r="1738" spans="1:3" x14ac:dyDescent="0.25">
      <c r="A1738" s="42">
        <v>21498</v>
      </c>
      <c r="B1738" s="42" t="s">
        <v>1722</v>
      </c>
      <c r="C1738" s="42" t="s">
        <v>10719</v>
      </c>
    </row>
    <row r="1739" spans="1:3" x14ac:dyDescent="0.25">
      <c r="A1739" s="42">
        <v>21499</v>
      </c>
      <c r="B1739" s="42" t="s">
        <v>1723</v>
      </c>
      <c r="C1739" s="42" t="s">
        <v>8</v>
      </c>
    </row>
    <row r="1740" spans="1:3" x14ac:dyDescent="0.25">
      <c r="A1740" s="42">
        <v>21499</v>
      </c>
      <c r="B1740" s="42" t="s">
        <v>1724</v>
      </c>
      <c r="C1740" s="43" t="s">
        <v>10</v>
      </c>
    </row>
    <row r="1741" spans="1:3" x14ac:dyDescent="0.25">
      <c r="A1741" s="42">
        <v>21499</v>
      </c>
      <c r="B1741" s="42" t="s">
        <v>1725</v>
      </c>
      <c r="C1741" s="43" t="s">
        <v>10</v>
      </c>
    </row>
    <row r="1742" spans="1:3" x14ac:dyDescent="0.25">
      <c r="A1742" s="42">
        <v>21499</v>
      </c>
      <c r="B1742" s="42" t="s">
        <v>1726</v>
      </c>
      <c r="C1742" s="43" t="s">
        <v>10</v>
      </c>
    </row>
    <row r="1743" spans="1:3" x14ac:dyDescent="0.25">
      <c r="A1743" s="42">
        <v>21499</v>
      </c>
      <c r="B1743" s="42" t="s">
        <v>1727</v>
      </c>
      <c r="C1743" s="43" t="s">
        <v>10</v>
      </c>
    </row>
    <row r="1744" spans="1:3" x14ac:dyDescent="0.25">
      <c r="A1744" s="42">
        <v>21499</v>
      </c>
      <c r="B1744" s="42" t="s">
        <v>1728</v>
      </c>
      <c r="C1744" s="43" t="s">
        <v>10</v>
      </c>
    </row>
    <row r="1745" spans="1:3" x14ac:dyDescent="0.25">
      <c r="A1745" s="42">
        <v>21499</v>
      </c>
      <c r="B1745" s="42" t="s">
        <v>1729</v>
      </c>
      <c r="C1745" s="43" t="s">
        <v>10</v>
      </c>
    </row>
    <row r="1746" spans="1:3" x14ac:dyDescent="0.25">
      <c r="A1746" s="42">
        <v>21499</v>
      </c>
      <c r="B1746" s="42" t="s">
        <v>1730</v>
      </c>
      <c r="C1746" s="43" t="s">
        <v>10</v>
      </c>
    </row>
    <row r="1747" spans="1:3" x14ac:dyDescent="0.25">
      <c r="A1747" s="42">
        <v>21499</v>
      </c>
      <c r="B1747" s="42" t="s">
        <v>1731</v>
      </c>
      <c r="C1747" s="43" t="s">
        <v>10</v>
      </c>
    </row>
    <row r="1748" spans="1:3" x14ac:dyDescent="0.25">
      <c r="A1748" s="42">
        <v>21499</v>
      </c>
      <c r="B1748" s="42" t="s">
        <v>1732</v>
      </c>
      <c r="C1748" s="43" t="s">
        <v>10</v>
      </c>
    </row>
    <row r="1749" spans="1:3" x14ac:dyDescent="0.25">
      <c r="A1749" s="42">
        <v>21499</v>
      </c>
      <c r="B1749" s="42" t="s">
        <v>1733</v>
      </c>
      <c r="C1749" s="43" t="s">
        <v>10</v>
      </c>
    </row>
    <row r="1750" spans="1:3" x14ac:dyDescent="0.25">
      <c r="A1750" s="42">
        <v>21499</v>
      </c>
      <c r="B1750" s="42" t="s">
        <v>1734</v>
      </c>
      <c r="C1750" s="43" t="s">
        <v>10</v>
      </c>
    </row>
    <row r="1751" spans="1:3" x14ac:dyDescent="0.25">
      <c r="A1751" s="42">
        <v>21499</v>
      </c>
      <c r="B1751" s="42" t="s">
        <v>1735</v>
      </c>
      <c r="C1751" s="43" t="s">
        <v>10</v>
      </c>
    </row>
    <row r="1752" spans="1:3" x14ac:dyDescent="0.25">
      <c r="A1752" s="42">
        <v>21499</v>
      </c>
      <c r="B1752" s="42" t="s">
        <v>1736</v>
      </c>
      <c r="C1752" s="43" t="s">
        <v>10</v>
      </c>
    </row>
    <row r="1753" spans="1:3" x14ac:dyDescent="0.25">
      <c r="A1753" s="42">
        <v>21499</v>
      </c>
      <c r="B1753" s="42" t="s">
        <v>1737</v>
      </c>
      <c r="C1753" s="43" t="s">
        <v>10</v>
      </c>
    </row>
    <row r="1754" spans="1:3" x14ac:dyDescent="0.25">
      <c r="A1754" s="42">
        <v>21499</v>
      </c>
      <c r="B1754" s="42" t="s">
        <v>1738</v>
      </c>
      <c r="C1754" s="42" t="s">
        <v>10719</v>
      </c>
    </row>
    <row r="1755" spans="1:3" x14ac:dyDescent="0.25">
      <c r="A1755" s="42">
        <v>21499</v>
      </c>
      <c r="B1755" s="42" t="s">
        <v>1739</v>
      </c>
      <c r="C1755" s="42" t="s">
        <v>10719</v>
      </c>
    </row>
    <row r="1756" spans="1:3" x14ac:dyDescent="0.25">
      <c r="A1756" s="42">
        <v>21499</v>
      </c>
      <c r="B1756" s="42" t="s">
        <v>1740</v>
      </c>
      <c r="C1756" s="42" t="s">
        <v>10719</v>
      </c>
    </row>
    <row r="1757" spans="1:3" x14ac:dyDescent="0.25">
      <c r="A1757" s="42">
        <v>21499</v>
      </c>
      <c r="B1757" s="42" t="s">
        <v>1741</v>
      </c>
      <c r="C1757" s="42" t="s">
        <v>10719</v>
      </c>
    </row>
    <row r="1758" spans="1:3" x14ac:dyDescent="0.25">
      <c r="A1758" s="42">
        <v>21511</v>
      </c>
      <c r="B1758" s="42" t="s">
        <v>1742</v>
      </c>
      <c r="C1758" s="42" t="s">
        <v>8</v>
      </c>
    </row>
    <row r="1759" spans="1:3" x14ac:dyDescent="0.25">
      <c r="A1759" s="42">
        <v>21511</v>
      </c>
      <c r="B1759" s="42" t="s">
        <v>1743</v>
      </c>
      <c r="C1759" s="43" t="s">
        <v>10</v>
      </c>
    </row>
    <row r="1760" spans="1:3" x14ac:dyDescent="0.25">
      <c r="A1760" s="42">
        <v>21511</v>
      </c>
      <c r="B1760" s="42" t="s">
        <v>1744</v>
      </c>
      <c r="C1760" s="43" t="s">
        <v>10</v>
      </c>
    </row>
    <row r="1761" spans="1:3" x14ac:dyDescent="0.25">
      <c r="A1761" s="42">
        <v>21511</v>
      </c>
      <c r="B1761" s="42" t="s">
        <v>1745</v>
      </c>
      <c r="C1761" s="43" t="s">
        <v>10</v>
      </c>
    </row>
    <row r="1762" spans="1:3" x14ac:dyDescent="0.25">
      <c r="A1762" s="42">
        <v>21511</v>
      </c>
      <c r="B1762" s="42" t="s">
        <v>1746</v>
      </c>
      <c r="C1762" s="43" t="s">
        <v>10</v>
      </c>
    </row>
    <row r="1763" spans="1:3" x14ac:dyDescent="0.25">
      <c r="A1763" s="42">
        <v>21511</v>
      </c>
      <c r="B1763" s="42" t="s">
        <v>1747</v>
      </c>
      <c r="C1763" s="43" t="s">
        <v>10</v>
      </c>
    </row>
    <row r="1764" spans="1:3" x14ac:dyDescent="0.25">
      <c r="A1764" s="42">
        <v>21511</v>
      </c>
      <c r="B1764" s="42" t="s">
        <v>1748</v>
      </c>
      <c r="C1764" s="43" t="s">
        <v>10</v>
      </c>
    </row>
    <row r="1765" spans="1:3" x14ac:dyDescent="0.25">
      <c r="A1765" s="42">
        <v>21511</v>
      </c>
      <c r="B1765" s="42" t="s">
        <v>1749</v>
      </c>
      <c r="C1765" s="43" t="s">
        <v>10</v>
      </c>
    </row>
    <row r="1766" spans="1:3" x14ac:dyDescent="0.25">
      <c r="A1766" s="42">
        <v>21511</v>
      </c>
      <c r="B1766" s="42" t="s">
        <v>1750</v>
      </c>
      <c r="C1766" s="43" t="s">
        <v>10</v>
      </c>
    </row>
    <row r="1767" spans="1:3" x14ac:dyDescent="0.25">
      <c r="A1767" s="42">
        <v>21511</v>
      </c>
      <c r="B1767" s="42" t="s">
        <v>1751</v>
      </c>
      <c r="C1767" s="43" t="s">
        <v>10</v>
      </c>
    </row>
    <row r="1768" spans="1:3" x14ac:dyDescent="0.25">
      <c r="A1768" s="42">
        <v>21511</v>
      </c>
      <c r="B1768" s="42" t="s">
        <v>1752</v>
      </c>
      <c r="C1768" s="43" t="s">
        <v>10</v>
      </c>
    </row>
    <row r="1769" spans="1:3" x14ac:dyDescent="0.25">
      <c r="A1769" s="42">
        <v>21511</v>
      </c>
      <c r="B1769" s="42" t="s">
        <v>1753</v>
      </c>
      <c r="C1769" s="43" t="s">
        <v>10</v>
      </c>
    </row>
    <row r="1770" spans="1:3" x14ac:dyDescent="0.25">
      <c r="A1770" s="42">
        <v>21511</v>
      </c>
      <c r="B1770" s="42" t="s">
        <v>1754</v>
      </c>
      <c r="C1770" s="42" t="s">
        <v>10719</v>
      </c>
    </row>
    <row r="1771" spans="1:3" x14ac:dyDescent="0.25">
      <c r="A1771" s="42">
        <v>21511</v>
      </c>
      <c r="B1771" s="42" t="s">
        <v>1755</v>
      </c>
      <c r="C1771" s="42" t="s">
        <v>10719</v>
      </c>
    </row>
    <row r="1772" spans="1:3" x14ac:dyDescent="0.25">
      <c r="A1772" s="42">
        <v>21512</v>
      </c>
      <c r="B1772" s="42" t="s">
        <v>1756</v>
      </c>
      <c r="C1772" s="42" t="s">
        <v>8</v>
      </c>
    </row>
    <row r="1773" spans="1:3" x14ac:dyDescent="0.25">
      <c r="A1773" s="42">
        <v>21512</v>
      </c>
      <c r="B1773" s="42" t="s">
        <v>1757</v>
      </c>
      <c r="C1773" s="43" t="s">
        <v>10</v>
      </c>
    </row>
    <row r="1774" spans="1:3" x14ac:dyDescent="0.25">
      <c r="A1774" s="42">
        <v>21512</v>
      </c>
      <c r="B1774" s="42" t="s">
        <v>1758</v>
      </c>
      <c r="C1774" s="43" t="s">
        <v>10</v>
      </c>
    </row>
    <row r="1775" spans="1:3" x14ac:dyDescent="0.25">
      <c r="A1775" s="42">
        <v>21512</v>
      </c>
      <c r="B1775" s="42" t="s">
        <v>1759</v>
      </c>
      <c r="C1775" s="43" t="s">
        <v>10</v>
      </c>
    </row>
    <row r="1776" spans="1:3" x14ac:dyDescent="0.25">
      <c r="A1776" s="42">
        <v>21512</v>
      </c>
      <c r="B1776" s="42" t="s">
        <v>1760</v>
      </c>
      <c r="C1776" s="43" t="s">
        <v>10</v>
      </c>
    </row>
    <row r="1777" spans="1:3" x14ac:dyDescent="0.25">
      <c r="A1777" s="42">
        <v>21512</v>
      </c>
      <c r="B1777" s="42" t="s">
        <v>1761</v>
      </c>
      <c r="C1777" s="43" t="s">
        <v>10</v>
      </c>
    </row>
    <row r="1778" spans="1:3" x14ac:dyDescent="0.25">
      <c r="A1778" s="42">
        <v>21512</v>
      </c>
      <c r="B1778" s="42" t="s">
        <v>1762</v>
      </c>
      <c r="C1778" s="43" t="s">
        <v>10</v>
      </c>
    </row>
    <row r="1779" spans="1:3" x14ac:dyDescent="0.25">
      <c r="A1779" s="42">
        <v>21512</v>
      </c>
      <c r="B1779" s="42" t="s">
        <v>1763</v>
      </c>
      <c r="C1779" s="42" t="s">
        <v>10</v>
      </c>
    </row>
    <row r="1780" spans="1:3" x14ac:dyDescent="0.25">
      <c r="A1780" s="42">
        <v>21512</v>
      </c>
      <c r="B1780" s="42" t="s">
        <v>1764</v>
      </c>
      <c r="C1780" s="43" t="s">
        <v>10</v>
      </c>
    </row>
    <row r="1781" spans="1:3" x14ac:dyDescent="0.25">
      <c r="A1781" s="42">
        <v>21512</v>
      </c>
      <c r="B1781" s="42" t="s">
        <v>1765</v>
      </c>
      <c r="C1781" s="43" t="s">
        <v>10</v>
      </c>
    </row>
    <row r="1782" spans="1:3" x14ac:dyDescent="0.25">
      <c r="A1782" s="42">
        <v>21512</v>
      </c>
      <c r="B1782" s="42" t="s">
        <v>1766</v>
      </c>
      <c r="C1782" s="43" t="s">
        <v>10</v>
      </c>
    </row>
    <row r="1783" spans="1:3" x14ac:dyDescent="0.25">
      <c r="A1783" s="42">
        <v>21512</v>
      </c>
      <c r="B1783" s="42" t="s">
        <v>1767</v>
      </c>
      <c r="C1783" s="43" t="s">
        <v>10</v>
      </c>
    </row>
    <row r="1784" spans="1:3" x14ac:dyDescent="0.25">
      <c r="A1784" s="42">
        <v>21512</v>
      </c>
      <c r="B1784" s="42" t="s">
        <v>1768</v>
      </c>
      <c r="C1784" s="43" t="s">
        <v>10</v>
      </c>
    </row>
    <row r="1785" spans="1:3" x14ac:dyDescent="0.25">
      <c r="A1785" s="42">
        <v>21512</v>
      </c>
      <c r="B1785" s="42" t="s">
        <v>1769</v>
      </c>
      <c r="C1785" s="42" t="s">
        <v>10719</v>
      </c>
    </row>
    <row r="1786" spans="1:3" x14ac:dyDescent="0.25">
      <c r="A1786" s="42">
        <v>21512</v>
      </c>
      <c r="B1786" s="42" t="s">
        <v>1770</v>
      </c>
      <c r="C1786" s="42" t="s">
        <v>10719</v>
      </c>
    </row>
    <row r="1787" spans="1:3" x14ac:dyDescent="0.25">
      <c r="A1787" s="42">
        <v>21512</v>
      </c>
      <c r="B1787" s="42" t="s">
        <v>1771</v>
      </c>
      <c r="C1787" s="42" t="s">
        <v>10719</v>
      </c>
    </row>
    <row r="1788" spans="1:3" x14ac:dyDescent="0.25">
      <c r="A1788" s="42">
        <v>21512</v>
      </c>
      <c r="B1788" s="42" t="s">
        <v>1772</v>
      </c>
      <c r="C1788" s="42" t="s">
        <v>10719</v>
      </c>
    </row>
    <row r="1789" spans="1:3" x14ac:dyDescent="0.25">
      <c r="A1789" s="42">
        <v>21512</v>
      </c>
      <c r="B1789" s="42" t="s">
        <v>1773</v>
      </c>
      <c r="C1789" s="42" t="s">
        <v>10719</v>
      </c>
    </row>
    <row r="1790" spans="1:3" x14ac:dyDescent="0.25">
      <c r="A1790" s="42">
        <v>21512</v>
      </c>
      <c r="B1790" s="42" t="s">
        <v>1774</v>
      </c>
      <c r="C1790" s="42" t="s">
        <v>10719</v>
      </c>
    </row>
    <row r="1791" spans="1:3" x14ac:dyDescent="0.25">
      <c r="A1791" s="42">
        <v>21512</v>
      </c>
      <c r="B1791" s="42" t="s">
        <v>1775</v>
      </c>
      <c r="C1791" s="42" t="s">
        <v>10719</v>
      </c>
    </row>
    <row r="1792" spans="1:3" x14ac:dyDescent="0.25">
      <c r="A1792" s="42">
        <v>21512</v>
      </c>
      <c r="B1792" s="42" t="s">
        <v>1776</v>
      </c>
      <c r="C1792" s="42" t="s">
        <v>10719</v>
      </c>
    </row>
    <row r="1793" spans="1:3" x14ac:dyDescent="0.25">
      <c r="A1793" s="42">
        <v>21512</v>
      </c>
      <c r="B1793" s="42" t="s">
        <v>1777</v>
      </c>
      <c r="C1793" s="42" t="s">
        <v>10719</v>
      </c>
    </row>
    <row r="1794" spans="1:3" x14ac:dyDescent="0.25">
      <c r="A1794" s="42">
        <v>21512</v>
      </c>
      <c r="B1794" s="42" t="s">
        <v>1778</v>
      </c>
      <c r="C1794" s="42" t="s">
        <v>10719</v>
      </c>
    </row>
    <row r="1795" spans="1:3" x14ac:dyDescent="0.25">
      <c r="A1795" s="42">
        <v>21512</v>
      </c>
      <c r="B1795" s="42" t="s">
        <v>1779</v>
      </c>
      <c r="C1795" s="42" t="s">
        <v>10719</v>
      </c>
    </row>
    <row r="1796" spans="1:3" x14ac:dyDescent="0.25">
      <c r="A1796" s="42">
        <v>21512</v>
      </c>
      <c r="B1796" s="42" t="s">
        <v>1780</v>
      </c>
      <c r="C1796" s="42" t="s">
        <v>10719</v>
      </c>
    </row>
    <row r="1797" spans="1:3" x14ac:dyDescent="0.25">
      <c r="A1797" s="42">
        <v>21512</v>
      </c>
      <c r="B1797" s="42" t="s">
        <v>1781</v>
      </c>
      <c r="C1797" s="42" t="s">
        <v>10719</v>
      </c>
    </row>
    <row r="1798" spans="1:3" x14ac:dyDescent="0.25">
      <c r="A1798" s="42">
        <v>21512</v>
      </c>
      <c r="B1798" s="42" t="s">
        <v>1782</v>
      </c>
      <c r="C1798" s="42" t="s">
        <v>10719</v>
      </c>
    </row>
    <row r="1799" spans="1:3" x14ac:dyDescent="0.25">
      <c r="A1799" s="42">
        <v>21512</v>
      </c>
      <c r="B1799" s="42" t="s">
        <v>1783</v>
      </c>
      <c r="C1799" s="42" t="s">
        <v>10719</v>
      </c>
    </row>
    <row r="1800" spans="1:3" x14ac:dyDescent="0.25">
      <c r="A1800" s="42">
        <v>21513</v>
      </c>
      <c r="B1800" s="42" t="s">
        <v>1784</v>
      </c>
      <c r="C1800" s="42" t="s">
        <v>8</v>
      </c>
    </row>
    <row r="1801" spans="1:3" x14ac:dyDescent="0.25">
      <c r="A1801" s="42">
        <v>21513</v>
      </c>
      <c r="B1801" s="42" t="s">
        <v>1785</v>
      </c>
      <c r="C1801" s="43" t="s">
        <v>10</v>
      </c>
    </row>
    <row r="1802" spans="1:3" x14ac:dyDescent="0.25">
      <c r="A1802" s="42">
        <v>21521</v>
      </c>
      <c r="B1802" s="42" t="s">
        <v>1786</v>
      </c>
      <c r="C1802" s="42" t="s">
        <v>8</v>
      </c>
    </row>
    <row r="1803" spans="1:3" x14ac:dyDescent="0.25">
      <c r="A1803" s="42">
        <v>21521</v>
      </c>
      <c r="B1803" s="42" t="s">
        <v>1787</v>
      </c>
      <c r="C1803" s="42" t="s">
        <v>10</v>
      </c>
    </row>
    <row r="1804" spans="1:3" x14ac:dyDescent="0.25">
      <c r="A1804" s="42">
        <v>21521</v>
      </c>
      <c r="B1804" s="42" t="s">
        <v>1788</v>
      </c>
      <c r="C1804" s="43" t="s">
        <v>10</v>
      </c>
    </row>
    <row r="1805" spans="1:3" x14ac:dyDescent="0.25">
      <c r="A1805" s="42">
        <v>21521</v>
      </c>
      <c r="B1805" s="42" t="s">
        <v>1789</v>
      </c>
      <c r="C1805" s="42" t="s">
        <v>10</v>
      </c>
    </row>
    <row r="1806" spans="1:3" x14ac:dyDescent="0.25">
      <c r="A1806" s="42">
        <v>21521</v>
      </c>
      <c r="B1806" s="42" t="s">
        <v>1790</v>
      </c>
      <c r="C1806" s="43" t="s">
        <v>10</v>
      </c>
    </row>
    <row r="1807" spans="1:3" x14ac:dyDescent="0.25">
      <c r="A1807" s="42">
        <v>21521</v>
      </c>
      <c r="B1807" s="42" t="s">
        <v>1791</v>
      </c>
      <c r="C1807" s="43" t="s">
        <v>10</v>
      </c>
    </row>
    <row r="1808" spans="1:3" x14ac:dyDescent="0.25">
      <c r="A1808" s="42">
        <v>21521</v>
      </c>
      <c r="B1808" s="42" t="s">
        <v>1792</v>
      </c>
      <c r="C1808" s="42" t="s">
        <v>10</v>
      </c>
    </row>
    <row r="1809" spans="1:3" x14ac:dyDescent="0.25">
      <c r="A1809" s="42">
        <v>21521</v>
      </c>
      <c r="B1809" s="42" t="s">
        <v>1793</v>
      </c>
      <c r="C1809" s="43" t="s">
        <v>10</v>
      </c>
    </row>
    <row r="1810" spans="1:3" x14ac:dyDescent="0.25">
      <c r="A1810" s="42">
        <v>21521</v>
      </c>
      <c r="B1810" s="42" t="s">
        <v>1794</v>
      </c>
      <c r="C1810" s="43" t="s">
        <v>10</v>
      </c>
    </row>
    <row r="1811" spans="1:3" x14ac:dyDescent="0.25">
      <c r="A1811" s="42">
        <v>21521</v>
      </c>
      <c r="B1811" s="42" t="s">
        <v>1795</v>
      </c>
      <c r="C1811" s="43" t="s">
        <v>10</v>
      </c>
    </row>
    <row r="1812" spans="1:3" x14ac:dyDescent="0.25">
      <c r="A1812" s="42">
        <v>21521</v>
      </c>
      <c r="B1812" s="42" t="s">
        <v>1796</v>
      </c>
      <c r="C1812" s="42" t="s">
        <v>10719</v>
      </c>
    </row>
    <row r="1813" spans="1:3" x14ac:dyDescent="0.25">
      <c r="A1813" s="42">
        <v>21521</v>
      </c>
      <c r="B1813" s="42" t="s">
        <v>1797</v>
      </c>
      <c r="C1813" s="42" t="s">
        <v>10719</v>
      </c>
    </row>
    <row r="1814" spans="1:3" x14ac:dyDescent="0.25">
      <c r="A1814" s="42">
        <v>21521</v>
      </c>
      <c r="B1814" s="42" t="s">
        <v>1798</v>
      </c>
      <c r="C1814" s="42" t="s">
        <v>10719</v>
      </c>
    </row>
    <row r="1815" spans="1:3" x14ac:dyDescent="0.25">
      <c r="A1815" s="42">
        <v>21521</v>
      </c>
      <c r="B1815" s="42" t="s">
        <v>1799</v>
      </c>
      <c r="C1815" s="42" t="s">
        <v>10719</v>
      </c>
    </row>
    <row r="1816" spans="1:3" x14ac:dyDescent="0.25">
      <c r="A1816" s="42">
        <v>21521</v>
      </c>
      <c r="B1816" s="42" t="s">
        <v>1800</v>
      </c>
      <c r="C1816" s="42" t="s">
        <v>10719</v>
      </c>
    </row>
    <row r="1817" spans="1:3" x14ac:dyDescent="0.25">
      <c r="A1817" s="42">
        <v>21521</v>
      </c>
      <c r="B1817" s="42" t="s">
        <v>1801</v>
      </c>
      <c r="C1817" s="42" t="s">
        <v>10719</v>
      </c>
    </row>
    <row r="1818" spans="1:3" x14ac:dyDescent="0.25">
      <c r="A1818" s="42">
        <v>21521</v>
      </c>
      <c r="B1818" s="42" t="s">
        <v>1802</v>
      </c>
      <c r="C1818" s="42" t="s">
        <v>10719</v>
      </c>
    </row>
    <row r="1819" spans="1:3" x14ac:dyDescent="0.25">
      <c r="A1819" s="42">
        <v>21521</v>
      </c>
      <c r="B1819" s="42" t="s">
        <v>1803</v>
      </c>
      <c r="C1819" s="42" t="s">
        <v>10719</v>
      </c>
    </row>
    <row r="1820" spans="1:3" x14ac:dyDescent="0.25">
      <c r="A1820" s="42">
        <v>21521</v>
      </c>
      <c r="B1820" s="42" t="s">
        <v>1804</v>
      </c>
      <c r="C1820" s="42" t="s">
        <v>10719</v>
      </c>
    </row>
    <row r="1821" spans="1:3" x14ac:dyDescent="0.25">
      <c r="A1821" s="42">
        <v>21521</v>
      </c>
      <c r="B1821" s="42" t="s">
        <v>1805</v>
      </c>
      <c r="C1821" s="42" t="s">
        <v>10719</v>
      </c>
    </row>
    <row r="1822" spans="1:3" x14ac:dyDescent="0.25">
      <c r="A1822" s="42">
        <v>21521</v>
      </c>
      <c r="B1822" s="42" t="s">
        <v>1806</v>
      </c>
      <c r="C1822" s="42" t="s">
        <v>10719</v>
      </c>
    </row>
    <row r="1823" spans="1:3" x14ac:dyDescent="0.25">
      <c r="A1823" s="42">
        <v>21521</v>
      </c>
      <c r="B1823" s="42" t="s">
        <v>1807</v>
      </c>
      <c r="C1823" s="42" t="s">
        <v>10719</v>
      </c>
    </row>
    <row r="1824" spans="1:3" x14ac:dyDescent="0.25">
      <c r="A1824" s="42">
        <v>21522</v>
      </c>
      <c r="B1824" s="42" t="s">
        <v>1808</v>
      </c>
      <c r="C1824" s="42" t="s">
        <v>8</v>
      </c>
    </row>
    <row r="1825" spans="1:3" x14ac:dyDescent="0.25">
      <c r="A1825" s="42">
        <v>21522</v>
      </c>
      <c r="B1825" s="42" t="s">
        <v>1809</v>
      </c>
      <c r="C1825" s="43" t="s">
        <v>10</v>
      </c>
    </row>
    <row r="1826" spans="1:3" x14ac:dyDescent="0.25">
      <c r="A1826" s="42">
        <v>21522</v>
      </c>
      <c r="B1826" s="42" t="s">
        <v>1810</v>
      </c>
      <c r="C1826" s="43" t="s">
        <v>10</v>
      </c>
    </row>
    <row r="1827" spans="1:3" x14ac:dyDescent="0.25">
      <c r="A1827" s="42">
        <v>21522</v>
      </c>
      <c r="B1827" s="42" t="s">
        <v>1811</v>
      </c>
      <c r="C1827" s="43" t="s">
        <v>10</v>
      </c>
    </row>
    <row r="1828" spans="1:3" x14ac:dyDescent="0.25">
      <c r="A1828" s="42">
        <v>21522</v>
      </c>
      <c r="B1828" s="42" t="s">
        <v>1812</v>
      </c>
      <c r="C1828" s="43" t="s">
        <v>10</v>
      </c>
    </row>
    <row r="1829" spans="1:3" x14ac:dyDescent="0.25">
      <c r="A1829" s="42">
        <v>21522</v>
      </c>
      <c r="B1829" s="42" t="s">
        <v>1813</v>
      </c>
      <c r="C1829" s="43" t="s">
        <v>10</v>
      </c>
    </row>
    <row r="1830" spans="1:3" x14ac:dyDescent="0.25">
      <c r="A1830" s="42">
        <v>21522</v>
      </c>
      <c r="B1830" s="42" t="s">
        <v>1814</v>
      </c>
      <c r="C1830" s="43" t="s">
        <v>10</v>
      </c>
    </row>
    <row r="1831" spans="1:3" x14ac:dyDescent="0.25">
      <c r="A1831" s="42">
        <v>21523</v>
      </c>
      <c r="B1831" s="42" t="s">
        <v>1815</v>
      </c>
      <c r="C1831" s="42" t="s">
        <v>8</v>
      </c>
    </row>
    <row r="1832" spans="1:3" x14ac:dyDescent="0.25">
      <c r="A1832" s="42">
        <v>21523</v>
      </c>
      <c r="B1832" s="42" t="s">
        <v>1816</v>
      </c>
      <c r="C1832" s="43" t="s">
        <v>10</v>
      </c>
    </row>
    <row r="1833" spans="1:3" x14ac:dyDescent="0.25">
      <c r="A1833" s="42">
        <v>21523</v>
      </c>
      <c r="B1833" s="42" t="s">
        <v>1817</v>
      </c>
      <c r="C1833" s="43" t="s">
        <v>10</v>
      </c>
    </row>
    <row r="1834" spans="1:3" x14ac:dyDescent="0.25">
      <c r="A1834" s="42">
        <v>21523</v>
      </c>
      <c r="B1834" s="42" t="s">
        <v>1818</v>
      </c>
      <c r="C1834" s="43" t="s">
        <v>10</v>
      </c>
    </row>
    <row r="1835" spans="1:3" x14ac:dyDescent="0.25">
      <c r="A1835" s="42">
        <v>21524</v>
      </c>
      <c r="B1835" s="42" t="s">
        <v>1819</v>
      </c>
      <c r="C1835" s="42" t="s">
        <v>8</v>
      </c>
    </row>
    <row r="1836" spans="1:3" x14ac:dyDescent="0.25">
      <c r="A1836" s="42">
        <v>21524</v>
      </c>
      <c r="B1836" s="42" t="s">
        <v>1820</v>
      </c>
      <c r="C1836" s="43" t="s">
        <v>10</v>
      </c>
    </row>
    <row r="1837" spans="1:3" x14ac:dyDescent="0.25">
      <c r="A1837" s="42">
        <v>21524</v>
      </c>
      <c r="B1837" s="42" t="s">
        <v>1821</v>
      </c>
      <c r="C1837" s="43" t="s">
        <v>10</v>
      </c>
    </row>
    <row r="1838" spans="1:3" x14ac:dyDescent="0.25">
      <c r="A1838" s="42">
        <v>21524</v>
      </c>
      <c r="B1838" s="42" t="s">
        <v>1822</v>
      </c>
      <c r="C1838" s="43" t="s">
        <v>10</v>
      </c>
    </row>
    <row r="1839" spans="1:3" x14ac:dyDescent="0.25">
      <c r="A1839" s="42">
        <v>21524</v>
      </c>
      <c r="B1839" s="42" t="s">
        <v>1823</v>
      </c>
      <c r="C1839" s="43" t="s">
        <v>10</v>
      </c>
    </row>
    <row r="1840" spans="1:3" x14ac:dyDescent="0.25">
      <c r="A1840" s="42">
        <v>21524</v>
      </c>
      <c r="B1840" s="42" t="s">
        <v>1824</v>
      </c>
      <c r="C1840" s="43" t="s">
        <v>10</v>
      </c>
    </row>
    <row r="1841" spans="1:3" x14ac:dyDescent="0.25">
      <c r="A1841" s="42">
        <v>21524</v>
      </c>
      <c r="B1841" s="42" t="s">
        <v>1825</v>
      </c>
      <c r="C1841" s="43" t="s">
        <v>10</v>
      </c>
    </row>
    <row r="1842" spans="1:3" x14ac:dyDescent="0.25">
      <c r="A1842" s="42">
        <v>21524</v>
      </c>
      <c r="B1842" s="42" t="s">
        <v>1826</v>
      </c>
      <c r="C1842" s="43" t="s">
        <v>10</v>
      </c>
    </row>
    <row r="1843" spans="1:3" x14ac:dyDescent="0.25">
      <c r="A1843" s="42">
        <v>21525</v>
      </c>
      <c r="B1843" s="42" t="s">
        <v>1827</v>
      </c>
      <c r="C1843" s="42" t="s">
        <v>8</v>
      </c>
    </row>
    <row r="1844" spans="1:3" x14ac:dyDescent="0.25">
      <c r="A1844" s="42">
        <v>21525</v>
      </c>
      <c r="B1844" s="42" t="s">
        <v>1828</v>
      </c>
      <c r="C1844" s="43" t="s">
        <v>10</v>
      </c>
    </row>
    <row r="1845" spans="1:3" x14ac:dyDescent="0.25">
      <c r="A1845" s="42">
        <v>21525</v>
      </c>
      <c r="B1845" s="42" t="s">
        <v>1829</v>
      </c>
      <c r="C1845" s="43" t="s">
        <v>10</v>
      </c>
    </row>
    <row r="1846" spans="1:3" x14ac:dyDescent="0.25">
      <c r="A1846" s="42">
        <v>21525</v>
      </c>
      <c r="B1846" s="42" t="s">
        <v>1830</v>
      </c>
      <c r="C1846" s="43" t="s">
        <v>10</v>
      </c>
    </row>
    <row r="1847" spans="1:3" x14ac:dyDescent="0.25">
      <c r="A1847" s="42">
        <v>21525</v>
      </c>
      <c r="B1847" s="42" t="s">
        <v>1831</v>
      </c>
      <c r="C1847" s="43" t="s">
        <v>10</v>
      </c>
    </row>
    <row r="1848" spans="1:3" x14ac:dyDescent="0.25">
      <c r="A1848" s="42">
        <v>21525</v>
      </c>
      <c r="B1848" s="42" t="s">
        <v>1832</v>
      </c>
      <c r="C1848" s="42" t="s">
        <v>10719</v>
      </c>
    </row>
    <row r="1849" spans="1:3" x14ac:dyDescent="0.25">
      <c r="A1849" s="42">
        <v>21525</v>
      </c>
      <c r="B1849" s="42" t="s">
        <v>1833</v>
      </c>
      <c r="C1849" s="42" t="s">
        <v>10719</v>
      </c>
    </row>
    <row r="1850" spans="1:3" x14ac:dyDescent="0.25">
      <c r="A1850" s="42">
        <v>21525</v>
      </c>
      <c r="B1850" s="42" t="s">
        <v>1834</v>
      </c>
      <c r="C1850" s="42" t="s">
        <v>10719</v>
      </c>
    </row>
    <row r="1851" spans="1:3" x14ac:dyDescent="0.25">
      <c r="A1851" s="42">
        <v>21525</v>
      </c>
      <c r="B1851" s="42" t="s">
        <v>1835</v>
      </c>
      <c r="C1851" s="42" t="s">
        <v>10719</v>
      </c>
    </row>
    <row r="1852" spans="1:3" x14ac:dyDescent="0.25">
      <c r="A1852" s="42">
        <v>21526</v>
      </c>
      <c r="B1852" s="42" t="s">
        <v>1836</v>
      </c>
      <c r="C1852" s="42" t="s">
        <v>8</v>
      </c>
    </row>
    <row r="1853" spans="1:3" x14ac:dyDescent="0.25">
      <c r="A1853" s="42">
        <v>21526</v>
      </c>
      <c r="B1853" s="42" t="s">
        <v>1837</v>
      </c>
      <c r="C1853" s="43" t="s">
        <v>10</v>
      </c>
    </row>
    <row r="1854" spans="1:3" x14ac:dyDescent="0.25">
      <c r="A1854" s="42">
        <v>21526</v>
      </c>
      <c r="B1854" s="42" t="s">
        <v>1838</v>
      </c>
      <c r="C1854" s="42" t="s">
        <v>10719</v>
      </c>
    </row>
    <row r="1855" spans="1:3" x14ac:dyDescent="0.25">
      <c r="A1855" s="42">
        <v>21526</v>
      </c>
      <c r="B1855" s="42" t="s">
        <v>1839</v>
      </c>
      <c r="C1855" s="42" t="s">
        <v>10719</v>
      </c>
    </row>
    <row r="1856" spans="1:3" x14ac:dyDescent="0.25">
      <c r="A1856" s="42">
        <v>21526</v>
      </c>
      <c r="B1856" s="42" t="s">
        <v>1840</v>
      </c>
      <c r="C1856" s="42" t="s">
        <v>10719</v>
      </c>
    </row>
    <row r="1857" spans="1:3" x14ac:dyDescent="0.25">
      <c r="A1857" s="42">
        <v>21531</v>
      </c>
      <c r="B1857" s="42" t="s">
        <v>1841</v>
      </c>
      <c r="C1857" s="42" t="s">
        <v>8</v>
      </c>
    </row>
    <row r="1858" spans="1:3" x14ac:dyDescent="0.25">
      <c r="A1858" s="42">
        <v>21531</v>
      </c>
      <c r="B1858" s="42" t="s">
        <v>1842</v>
      </c>
      <c r="C1858" s="43" t="s">
        <v>10</v>
      </c>
    </row>
    <row r="1859" spans="1:3" x14ac:dyDescent="0.25">
      <c r="A1859" s="42">
        <v>21531</v>
      </c>
      <c r="B1859" s="42" t="s">
        <v>1843</v>
      </c>
      <c r="C1859" s="42" t="s">
        <v>10</v>
      </c>
    </row>
    <row r="1860" spans="1:3" x14ac:dyDescent="0.25">
      <c r="A1860" s="42">
        <v>21531</v>
      </c>
      <c r="B1860" s="42" t="s">
        <v>1844</v>
      </c>
      <c r="C1860" s="43" t="s">
        <v>10</v>
      </c>
    </row>
    <row r="1861" spans="1:3" x14ac:dyDescent="0.25">
      <c r="A1861" s="42">
        <v>21531</v>
      </c>
      <c r="B1861" s="42" t="s">
        <v>1845</v>
      </c>
      <c r="C1861" s="42" t="s">
        <v>10719</v>
      </c>
    </row>
    <row r="1862" spans="1:3" x14ac:dyDescent="0.25">
      <c r="A1862" s="42">
        <v>21532</v>
      </c>
      <c r="B1862" s="42" t="s">
        <v>1846</v>
      </c>
      <c r="C1862" s="42" t="s">
        <v>8</v>
      </c>
    </row>
    <row r="1863" spans="1:3" x14ac:dyDescent="0.25">
      <c r="A1863" s="42">
        <v>21532</v>
      </c>
      <c r="B1863" s="42" t="s">
        <v>1847</v>
      </c>
      <c r="C1863" s="43" t="s">
        <v>10</v>
      </c>
    </row>
    <row r="1864" spans="1:3" x14ac:dyDescent="0.25">
      <c r="A1864" s="42">
        <v>21532</v>
      </c>
      <c r="B1864" s="42" t="s">
        <v>1848</v>
      </c>
      <c r="C1864" s="43" t="s">
        <v>10</v>
      </c>
    </row>
    <row r="1865" spans="1:3" x14ac:dyDescent="0.25">
      <c r="A1865" s="42">
        <v>21532</v>
      </c>
      <c r="B1865" s="42" t="s">
        <v>1849</v>
      </c>
      <c r="C1865" s="43" t="s">
        <v>10</v>
      </c>
    </row>
    <row r="1866" spans="1:3" x14ac:dyDescent="0.25">
      <c r="A1866" s="42">
        <v>21532</v>
      </c>
      <c r="B1866" s="42" t="s">
        <v>1850</v>
      </c>
      <c r="C1866" s="42" t="s">
        <v>10</v>
      </c>
    </row>
    <row r="1867" spans="1:3" x14ac:dyDescent="0.25">
      <c r="A1867" s="42">
        <v>21532</v>
      </c>
      <c r="B1867" s="42" t="s">
        <v>1851</v>
      </c>
      <c r="C1867" s="43" t="s">
        <v>10</v>
      </c>
    </row>
    <row r="1868" spans="1:3" x14ac:dyDescent="0.25">
      <c r="A1868" s="42">
        <v>21532</v>
      </c>
      <c r="B1868" s="42" t="s">
        <v>1852</v>
      </c>
      <c r="C1868" s="43" t="s">
        <v>10</v>
      </c>
    </row>
    <row r="1869" spans="1:3" x14ac:dyDescent="0.25">
      <c r="A1869" s="42">
        <v>21532</v>
      </c>
      <c r="B1869" s="42" t="s">
        <v>1853</v>
      </c>
      <c r="C1869" s="43" t="s">
        <v>10</v>
      </c>
    </row>
    <row r="1870" spans="1:3" x14ac:dyDescent="0.25">
      <c r="A1870" s="42">
        <v>21532</v>
      </c>
      <c r="B1870" s="42" t="s">
        <v>1854</v>
      </c>
      <c r="C1870" s="43" t="s">
        <v>10</v>
      </c>
    </row>
    <row r="1871" spans="1:3" x14ac:dyDescent="0.25">
      <c r="A1871" s="42">
        <v>21532</v>
      </c>
      <c r="B1871" s="42" t="s">
        <v>1855</v>
      </c>
      <c r="C1871" s="43" t="s">
        <v>10</v>
      </c>
    </row>
    <row r="1872" spans="1:3" x14ac:dyDescent="0.25">
      <c r="A1872" s="42">
        <v>21532</v>
      </c>
      <c r="B1872" s="42" t="s">
        <v>1856</v>
      </c>
      <c r="C1872" s="42" t="s">
        <v>10719</v>
      </c>
    </row>
    <row r="1873" spans="1:3" x14ac:dyDescent="0.25">
      <c r="A1873" s="42">
        <v>21532</v>
      </c>
      <c r="B1873" s="42" t="s">
        <v>1857</v>
      </c>
      <c r="C1873" s="42" t="s">
        <v>10719</v>
      </c>
    </row>
    <row r="1874" spans="1:3" x14ac:dyDescent="0.25">
      <c r="A1874" s="42">
        <v>21532</v>
      </c>
      <c r="B1874" s="42" t="s">
        <v>1858</v>
      </c>
      <c r="C1874" s="42" t="s">
        <v>10719</v>
      </c>
    </row>
    <row r="1875" spans="1:3" x14ac:dyDescent="0.25">
      <c r="A1875" s="42">
        <v>21532</v>
      </c>
      <c r="B1875" s="42" t="s">
        <v>1859</v>
      </c>
      <c r="C1875" s="42" t="s">
        <v>10719</v>
      </c>
    </row>
    <row r="1876" spans="1:3" x14ac:dyDescent="0.25">
      <c r="A1876" s="42">
        <v>21610</v>
      </c>
      <c r="B1876" s="42" t="s">
        <v>1860</v>
      </c>
      <c r="C1876" s="42" t="s">
        <v>8</v>
      </c>
    </row>
    <row r="1877" spans="1:3" x14ac:dyDescent="0.25">
      <c r="A1877" s="42">
        <v>21610</v>
      </c>
      <c r="B1877" s="42" t="s">
        <v>1861</v>
      </c>
      <c r="C1877" s="43" t="s">
        <v>10</v>
      </c>
    </row>
    <row r="1878" spans="1:3" x14ac:dyDescent="0.25">
      <c r="A1878" s="42">
        <v>21610</v>
      </c>
      <c r="B1878" s="42" t="s">
        <v>1862</v>
      </c>
      <c r="C1878" s="43" t="s">
        <v>10</v>
      </c>
    </row>
    <row r="1879" spans="1:3" x14ac:dyDescent="0.25">
      <c r="A1879" s="42">
        <v>21610</v>
      </c>
      <c r="B1879" s="42" t="s">
        <v>1863</v>
      </c>
      <c r="C1879" s="42" t="s">
        <v>10719</v>
      </c>
    </row>
    <row r="1880" spans="1:3" x14ac:dyDescent="0.25">
      <c r="A1880" s="42">
        <v>21610</v>
      </c>
      <c r="B1880" s="42" t="s">
        <v>1864</v>
      </c>
      <c r="C1880" s="42" t="s">
        <v>10719</v>
      </c>
    </row>
    <row r="1881" spans="1:3" x14ac:dyDescent="0.25">
      <c r="A1881" s="42">
        <v>21621</v>
      </c>
      <c r="B1881" s="42" t="s">
        <v>1865</v>
      </c>
      <c r="C1881" s="42" t="s">
        <v>8</v>
      </c>
    </row>
    <row r="1882" spans="1:3" x14ac:dyDescent="0.25">
      <c r="A1882" s="42">
        <v>21621</v>
      </c>
      <c r="B1882" s="42" t="s">
        <v>1866</v>
      </c>
      <c r="C1882" s="43" t="s">
        <v>10</v>
      </c>
    </row>
    <row r="1883" spans="1:3" x14ac:dyDescent="0.25">
      <c r="A1883" s="42">
        <v>21621</v>
      </c>
      <c r="B1883" s="42" t="s">
        <v>1867</v>
      </c>
      <c r="C1883" s="42" t="s">
        <v>10719</v>
      </c>
    </row>
    <row r="1884" spans="1:3" x14ac:dyDescent="0.25">
      <c r="A1884" s="42">
        <v>21621</v>
      </c>
      <c r="B1884" s="42" t="s">
        <v>1868</v>
      </c>
      <c r="C1884" s="42" t="s">
        <v>10719</v>
      </c>
    </row>
    <row r="1885" spans="1:3" x14ac:dyDescent="0.25">
      <c r="A1885" s="42">
        <v>21622</v>
      </c>
      <c r="B1885" s="42" t="s">
        <v>1869</v>
      </c>
      <c r="C1885" s="42" t="s">
        <v>8</v>
      </c>
    </row>
    <row r="1886" spans="1:3" x14ac:dyDescent="0.25">
      <c r="A1886" s="42">
        <v>21622</v>
      </c>
      <c r="B1886" s="42" t="s">
        <v>1870</v>
      </c>
      <c r="C1886" s="43" t="s">
        <v>10</v>
      </c>
    </row>
    <row r="1887" spans="1:3" x14ac:dyDescent="0.25">
      <c r="A1887" s="42">
        <v>21622</v>
      </c>
      <c r="B1887" s="42" t="s">
        <v>1871</v>
      </c>
      <c r="C1887" s="43" t="s">
        <v>10</v>
      </c>
    </row>
    <row r="1888" spans="1:3" x14ac:dyDescent="0.25">
      <c r="A1888" s="42">
        <v>21622</v>
      </c>
      <c r="B1888" s="42" t="s">
        <v>1872</v>
      </c>
      <c r="C1888" s="42" t="s">
        <v>10719</v>
      </c>
    </row>
    <row r="1889" spans="1:3" x14ac:dyDescent="0.25">
      <c r="A1889" s="42">
        <v>21622</v>
      </c>
      <c r="B1889" s="42" t="s">
        <v>1873</v>
      </c>
      <c r="C1889" s="42" t="s">
        <v>10719</v>
      </c>
    </row>
    <row r="1890" spans="1:3" x14ac:dyDescent="0.25">
      <c r="A1890" s="42">
        <v>21622</v>
      </c>
      <c r="B1890" s="42" t="s">
        <v>1874</v>
      </c>
      <c r="C1890" s="42" t="s">
        <v>10719</v>
      </c>
    </row>
    <row r="1891" spans="1:3" x14ac:dyDescent="0.25">
      <c r="A1891" s="42">
        <v>21631</v>
      </c>
      <c r="B1891" s="42" t="s">
        <v>1875</v>
      </c>
      <c r="C1891" s="42" t="s">
        <v>8</v>
      </c>
    </row>
    <row r="1892" spans="1:3" x14ac:dyDescent="0.25">
      <c r="A1892" s="42">
        <v>21631</v>
      </c>
      <c r="B1892" s="42" t="s">
        <v>1876</v>
      </c>
      <c r="C1892" s="43" t="s">
        <v>10</v>
      </c>
    </row>
    <row r="1893" spans="1:3" x14ac:dyDescent="0.25">
      <c r="A1893" s="42">
        <v>21631</v>
      </c>
      <c r="B1893" s="42" t="s">
        <v>1877</v>
      </c>
      <c r="C1893" s="43" t="s">
        <v>10</v>
      </c>
    </row>
    <row r="1894" spans="1:3" x14ac:dyDescent="0.25">
      <c r="A1894" s="42">
        <v>21631</v>
      </c>
      <c r="B1894" s="42" t="s">
        <v>1878</v>
      </c>
      <c r="C1894" s="43" t="s">
        <v>10</v>
      </c>
    </row>
    <row r="1895" spans="1:3" x14ac:dyDescent="0.25">
      <c r="A1895" s="42">
        <v>21631</v>
      </c>
      <c r="B1895" s="42" t="s">
        <v>1879</v>
      </c>
      <c r="C1895" s="43" t="s">
        <v>10</v>
      </c>
    </row>
    <row r="1896" spans="1:3" x14ac:dyDescent="0.25">
      <c r="A1896" s="42">
        <v>21631</v>
      </c>
      <c r="B1896" s="42" t="s">
        <v>1880</v>
      </c>
      <c r="C1896" s="43" t="s">
        <v>10</v>
      </c>
    </row>
    <row r="1897" spans="1:3" x14ac:dyDescent="0.25">
      <c r="A1897" s="42">
        <v>21631</v>
      </c>
      <c r="B1897" s="42" t="s">
        <v>1881</v>
      </c>
      <c r="C1897" s="43" t="s">
        <v>10</v>
      </c>
    </row>
    <row r="1898" spans="1:3" x14ac:dyDescent="0.25">
      <c r="A1898" s="42">
        <v>21631</v>
      </c>
      <c r="B1898" s="42" t="s">
        <v>1882</v>
      </c>
      <c r="C1898" s="43" t="s">
        <v>10</v>
      </c>
    </row>
    <row r="1899" spans="1:3" x14ac:dyDescent="0.25">
      <c r="A1899" s="42">
        <v>21631</v>
      </c>
      <c r="B1899" s="42" t="s">
        <v>1883</v>
      </c>
      <c r="C1899" s="43" t="s">
        <v>10</v>
      </c>
    </row>
    <row r="1900" spans="1:3" x14ac:dyDescent="0.25">
      <c r="A1900" s="42">
        <v>21631</v>
      </c>
      <c r="B1900" s="42" t="s">
        <v>1884</v>
      </c>
      <c r="C1900" s="43" t="s">
        <v>10</v>
      </c>
    </row>
    <row r="1901" spans="1:3" x14ac:dyDescent="0.25">
      <c r="A1901" s="42">
        <v>21631</v>
      </c>
      <c r="B1901" s="42" t="s">
        <v>10742</v>
      </c>
      <c r="C1901" s="43" t="s">
        <v>10719</v>
      </c>
    </row>
    <row r="1902" spans="1:3" x14ac:dyDescent="0.25">
      <c r="A1902" s="42">
        <v>21631</v>
      </c>
      <c r="B1902" s="42" t="s">
        <v>10743</v>
      </c>
      <c r="C1902" s="42" t="s">
        <v>10719</v>
      </c>
    </row>
    <row r="1903" spans="1:3" x14ac:dyDescent="0.25">
      <c r="A1903" s="42">
        <v>21632</v>
      </c>
      <c r="B1903" s="42" t="s">
        <v>1885</v>
      </c>
      <c r="C1903" s="42" t="s">
        <v>8</v>
      </c>
    </row>
    <row r="1904" spans="1:3" x14ac:dyDescent="0.25">
      <c r="A1904" s="42">
        <v>21632</v>
      </c>
      <c r="B1904" s="42" t="s">
        <v>1886</v>
      </c>
      <c r="C1904" s="43" t="s">
        <v>10</v>
      </c>
    </row>
    <row r="1905" spans="1:3" x14ac:dyDescent="0.25">
      <c r="A1905" s="42">
        <v>21632</v>
      </c>
      <c r="B1905" s="42" t="s">
        <v>1887</v>
      </c>
      <c r="C1905" s="43" t="s">
        <v>10</v>
      </c>
    </row>
    <row r="1906" spans="1:3" x14ac:dyDescent="0.25">
      <c r="A1906" s="42">
        <v>21632</v>
      </c>
      <c r="B1906" s="42" t="s">
        <v>1888</v>
      </c>
      <c r="C1906" s="42" t="s">
        <v>10</v>
      </c>
    </row>
    <row r="1907" spans="1:3" x14ac:dyDescent="0.25">
      <c r="A1907" s="42">
        <v>21632</v>
      </c>
      <c r="B1907" s="42" t="s">
        <v>1889</v>
      </c>
      <c r="C1907" s="43" t="s">
        <v>10</v>
      </c>
    </row>
    <row r="1908" spans="1:3" x14ac:dyDescent="0.25">
      <c r="A1908" s="42">
        <v>21632</v>
      </c>
      <c r="B1908" s="42" t="s">
        <v>1890</v>
      </c>
      <c r="C1908" s="43" t="s">
        <v>10</v>
      </c>
    </row>
    <row r="1909" spans="1:3" x14ac:dyDescent="0.25">
      <c r="A1909" s="42">
        <v>21632</v>
      </c>
      <c r="B1909" s="42" t="s">
        <v>1891</v>
      </c>
      <c r="C1909" s="43" t="s">
        <v>10</v>
      </c>
    </row>
    <row r="1910" spans="1:3" x14ac:dyDescent="0.25">
      <c r="A1910" s="42">
        <v>21632</v>
      </c>
      <c r="B1910" s="42" t="s">
        <v>1892</v>
      </c>
      <c r="C1910" s="42" t="s">
        <v>10719</v>
      </c>
    </row>
    <row r="1911" spans="1:3" x14ac:dyDescent="0.25">
      <c r="A1911" s="42">
        <v>21632</v>
      </c>
      <c r="B1911" s="42" t="s">
        <v>1893</v>
      </c>
      <c r="C1911" s="42" t="s">
        <v>10719</v>
      </c>
    </row>
    <row r="1912" spans="1:3" x14ac:dyDescent="0.25">
      <c r="A1912" s="42">
        <v>21641</v>
      </c>
      <c r="B1912" s="42" t="s">
        <v>1894</v>
      </c>
      <c r="C1912" s="42" t="s">
        <v>8</v>
      </c>
    </row>
    <row r="1913" spans="1:3" x14ac:dyDescent="0.25">
      <c r="A1913" s="42">
        <v>21641</v>
      </c>
      <c r="B1913" s="42" t="s">
        <v>1895</v>
      </c>
      <c r="C1913" s="43" t="s">
        <v>10</v>
      </c>
    </row>
    <row r="1914" spans="1:3" x14ac:dyDescent="0.25">
      <c r="A1914" s="42">
        <v>21641</v>
      </c>
      <c r="B1914" s="42" t="s">
        <v>1896</v>
      </c>
      <c r="C1914" s="43" t="s">
        <v>10</v>
      </c>
    </row>
    <row r="1915" spans="1:3" x14ac:dyDescent="0.25">
      <c r="A1915" s="42">
        <v>21641</v>
      </c>
      <c r="B1915" s="42" t="s">
        <v>1897</v>
      </c>
      <c r="C1915" s="43" t="s">
        <v>10</v>
      </c>
    </row>
    <row r="1916" spans="1:3" x14ac:dyDescent="0.25">
      <c r="A1916" s="42">
        <v>21641</v>
      </c>
      <c r="B1916" s="42" t="s">
        <v>1898</v>
      </c>
      <c r="C1916" s="43" t="s">
        <v>10</v>
      </c>
    </row>
    <row r="1917" spans="1:3" x14ac:dyDescent="0.25">
      <c r="A1917" s="42">
        <v>21641</v>
      </c>
      <c r="B1917" s="42" t="s">
        <v>1899</v>
      </c>
      <c r="C1917" s="43" t="s">
        <v>10</v>
      </c>
    </row>
    <row r="1918" spans="1:3" x14ac:dyDescent="0.25">
      <c r="A1918" s="42">
        <v>21649</v>
      </c>
      <c r="B1918" s="42" t="s">
        <v>1900</v>
      </c>
      <c r="C1918" s="42" t="s">
        <v>8</v>
      </c>
    </row>
    <row r="1919" spans="1:3" x14ac:dyDescent="0.25">
      <c r="A1919" s="42">
        <v>21649</v>
      </c>
      <c r="B1919" s="42" t="s">
        <v>1901</v>
      </c>
      <c r="C1919" s="43" t="s">
        <v>10</v>
      </c>
    </row>
    <row r="1920" spans="1:3" x14ac:dyDescent="0.25">
      <c r="A1920" s="42">
        <v>21649</v>
      </c>
      <c r="B1920" s="42" t="s">
        <v>1902</v>
      </c>
      <c r="C1920" s="43" t="s">
        <v>10</v>
      </c>
    </row>
    <row r="1921" spans="1:3" x14ac:dyDescent="0.25">
      <c r="A1921" s="42">
        <v>21651</v>
      </c>
      <c r="B1921" s="42" t="s">
        <v>1903</v>
      </c>
      <c r="C1921" s="42" t="s">
        <v>8</v>
      </c>
    </row>
    <row r="1922" spans="1:3" x14ac:dyDescent="0.25">
      <c r="A1922" s="42">
        <v>21651</v>
      </c>
      <c r="B1922" s="42" t="s">
        <v>1904</v>
      </c>
      <c r="C1922" s="43" t="s">
        <v>10</v>
      </c>
    </row>
    <row r="1923" spans="1:3" x14ac:dyDescent="0.25">
      <c r="A1923" s="42">
        <v>21651</v>
      </c>
      <c r="B1923" s="42" t="s">
        <v>1905</v>
      </c>
      <c r="C1923" s="43" t="s">
        <v>10</v>
      </c>
    </row>
    <row r="1924" spans="1:3" x14ac:dyDescent="0.25">
      <c r="A1924" s="42">
        <v>21651</v>
      </c>
      <c r="B1924" s="42" t="s">
        <v>1906</v>
      </c>
      <c r="C1924" s="43" t="s">
        <v>10</v>
      </c>
    </row>
    <row r="1925" spans="1:3" x14ac:dyDescent="0.25">
      <c r="A1925" s="42">
        <v>21652</v>
      </c>
      <c r="B1925" s="42" t="s">
        <v>1907</v>
      </c>
      <c r="C1925" s="42" t="s">
        <v>8</v>
      </c>
    </row>
    <row r="1926" spans="1:3" x14ac:dyDescent="0.25">
      <c r="A1926" s="42">
        <v>21652</v>
      </c>
      <c r="B1926" s="42" t="s">
        <v>1908</v>
      </c>
      <c r="C1926" s="43" t="s">
        <v>10</v>
      </c>
    </row>
    <row r="1927" spans="1:3" x14ac:dyDescent="0.25">
      <c r="A1927" s="42">
        <v>21659</v>
      </c>
      <c r="B1927" s="42" t="s">
        <v>1909</v>
      </c>
      <c r="C1927" s="42" t="s">
        <v>8</v>
      </c>
    </row>
    <row r="1928" spans="1:3" x14ac:dyDescent="0.25">
      <c r="A1928" s="42">
        <v>21659</v>
      </c>
      <c r="B1928" s="42" t="s">
        <v>1910</v>
      </c>
      <c r="C1928" s="43" t="s">
        <v>10</v>
      </c>
    </row>
    <row r="1929" spans="1:3" x14ac:dyDescent="0.25">
      <c r="A1929" s="42">
        <v>21659</v>
      </c>
      <c r="B1929" s="42" t="s">
        <v>1911</v>
      </c>
      <c r="C1929" s="43" t="s">
        <v>10</v>
      </c>
    </row>
    <row r="1930" spans="1:3" x14ac:dyDescent="0.25">
      <c r="A1930" s="42">
        <v>21659</v>
      </c>
      <c r="B1930" s="42" t="s">
        <v>1912</v>
      </c>
      <c r="C1930" s="43" t="s">
        <v>10</v>
      </c>
    </row>
    <row r="1931" spans="1:3" x14ac:dyDescent="0.25">
      <c r="A1931" s="42">
        <v>21659</v>
      </c>
      <c r="B1931" s="42" t="s">
        <v>1913</v>
      </c>
      <c r="C1931" s="43" t="s">
        <v>10</v>
      </c>
    </row>
    <row r="1932" spans="1:3" x14ac:dyDescent="0.25">
      <c r="A1932" s="42">
        <v>21659</v>
      </c>
      <c r="B1932" s="42" t="s">
        <v>1914</v>
      </c>
      <c r="C1932" s="43" t="s">
        <v>10</v>
      </c>
    </row>
    <row r="1933" spans="1:3" x14ac:dyDescent="0.25">
      <c r="A1933" s="42">
        <v>21661</v>
      </c>
      <c r="B1933" s="42" t="s">
        <v>1915</v>
      </c>
      <c r="C1933" s="42" t="s">
        <v>8</v>
      </c>
    </row>
    <row r="1934" spans="1:3" x14ac:dyDescent="0.25">
      <c r="A1934" s="42">
        <v>21661</v>
      </c>
      <c r="B1934" s="42" t="s">
        <v>1916</v>
      </c>
      <c r="C1934" s="42" t="s">
        <v>10</v>
      </c>
    </row>
    <row r="1935" spans="1:3" x14ac:dyDescent="0.25">
      <c r="A1935" s="42">
        <v>21661</v>
      </c>
      <c r="B1935" s="42" t="s">
        <v>1917</v>
      </c>
      <c r="C1935" s="42" t="s">
        <v>10</v>
      </c>
    </row>
    <row r="1936" spans="1:3" x14ac:dyDescent="0.25">
      <c r="A1936" s="42">
        <v>21661</v>
      </c>
      <c r="B1936" s="42" t="s">
        <v>1918</v>
      </c>
      <c r="C1936" s="42" t="s">
        <v>10</v>
      </c>
    </row>
    <row r="1937" spans="1:3" x14ac:dyDescent="0.25">
      <c r="A1937" s="42">
        <v>21661</v>
      </c>
      <c r="B1937" s="42" t="s">
        <v>1919</v>
      </c>
      <c r="C1937" s="43" t="s">
        <v>10</v>
      </c>
    </row>
    <row r="1938" spans="1:3" x14ac:dyDescent="0.25">
      <c r="A1938" s="42">
        <v>21661</v>
      </c>
      <c r="B1938" s="42" t="s">
        <v>1920</v>
      </c>
      <c r="C1938" s="43" t="s">
        <v>10</v>
      </c>
    </row>
    <row r="1939" spans="1:3" x14ac:dyDescent="0.25">
      <c r="A1939" s="42">
        <v>21661</v>
      </c>
      <c r="B1939" s="42" t="s">
        <v>1921</v>
      </c>
      <c r="C1939" s="42" t="s">
        <v>10</v>
      </c>
    </row>
    <row r="1940" spans="1:3" x14ac:dyDescent="0.25">
      <c r="A1940" s="42">
        <v>21661</v>
      </c>
      <c r="B1940" s="42" t="s">
        <v>1922</v>
      </c>
      <c r="C1940" s="43" t="s">
        <v>10</v>
      </c>
    </row>
    <row r="1941" spans="1:3" x14ac:dyDescent="0.25">
      <c r="A1941" s="42">
        <v>21661</v>
      </c>
      <c r="B1941" s="42" t="s">
        <v>1923</v>
      </c>
      <c r="C1941" s="43" t="s">
        <v>10</v>
      </c>
    </row>
    <row r="1942" spans="1:3" x14ac:dyDescent="0.25">
      <c r="A1942" s="42">
        <v>21661</v>
      </c>
      <c r="B1942" s="42" t="s">
        <v>1924</v>
      </c>
      <c r="C1942" s="43" t="s">
        <v>10</v>
      </c>
    </row>
    <row r="1943" spans="1:3" x14ac:dyDescent="0.25">
      <c r="A1943" s="42">
        <v>21661</v>
      </c>
      <c r="B1943" s="42" t="s">
        <v>1925</v>
      </c>
      <c r="C1943" s="43" t="s">
        <v>10</v>
      </c>
    </row>
    <row r="1944" spans="1:3" x14ac:dyDescent="0.25">
      <c r="A1944" s="42">
        <v>21662</v>
      </c>
      <c r="B1944" s="42" t="s">
        <v>1926</v>
      </c>
      <c r="C1944" s="42" t="s">
        <v>8</v>
      </c>
    </row>
    <row r="1945" spans="1:3" x14ac:dyDescent="0.25">
      <c r="A1945" s="42">
        <v>21662</v>
      </c>
      <c r="B1945" s="42" t="s">
        <v>1927</v>
      </c>
      <c r="C1945" s="43" t="s">
        <v>10</v>
      </c>
    </row>
    <row r="1946" spans="1:3" x14ac:dyDescent="0.25">
      <c r="A1946" s="42">
        <v>21662</v>
      </c>
      <c r="B1946" s="42" t="s">
        <v>1928</v>
      </c>
      <c r="C1946" s="42" t="s">
        <v>10</v>
      </c>
    </row>
    <row r="1947" spans="1:3" x14ac:dyDescent="0.25">
      <c r="A1947" s="42">
        <v>21662</v>
      </c>
      <c r="B1947" s="42" t="s">
        <v>1929</v>
      </c>
      <c r="C1947" s="43" t="s">
        <v>10</v>
      </c>
    </row>
    <row r="1948" spans="1:3" x14ac:dyDescent="0.25">
      <c r="A1948" s="42">
        <v>21662</v>
      </c>
      <c r="B1948" s="42" t="s">
        <v>1930</v>
      </c>
      <c r="C1948" s="43" t="s">
        <v>10</v>
      </c>
    </row>
    <row r="1949" spans="1:3" x14ac:dyDescent="0.25">
      <c r="A1949" s="42">
        <v>21662</v>
      </c>
      <c r="B1949" s="42" t="s">
        <v>1931</v>
      </c>
      <c r="C1949" s="42" t="s">
        <v>10</v>
      </c>
    </row>
    <row r="1950" spans="1:3" x14ac:dyDescent="0.25">
      <c r="A1950" s="42">
        <v>21662</v>
      </c>
      <c r="B1950" s="42" t="s">
        <v>1932</v>
      </c>
      <c r="C1950" s="42" t="s">
        <v>10</v>
      </c>
    </row>
    <row r="1951" spans="1:3" x14ac:dyDescent="0.25">
      <c r="A1951" s="42">
        <v>21662</v>
      </c>
      <c r="B1951" s="42" t="s">
        <v>1933</v>
      </c>
      <c r="C1951" s="42" t="s">
        <v>10</v>
      </c>
    </row>
    <row r="1952" spans="1:3" x14ac:dyDescent="0.25">
      <c r="A1952" s="42">
        <v>21662</v>
      </c>
      <c r="B1952" s="42" t="s">
        <v>1934</v>
      </c>
      <c r="C1952" s="43" t="s">
        <v>10</v>
      </c>
    </row>
    <row r="1953" spans="1:3" x14ac:dyDescent="0.25">
      <c r="A1953" s="42">
        <v>21662</v>
      </c>
      <c r="B1953" s="42" t="s">
        <v>1935</v>
      </c>
      <c r="C1953" s="42" t="s">
        <v>10</v>
      </c>
    </row>
    <row r="1954" spans="1:3" x14ac:dyDescent="0.25">
      <c r="A1954" s="42">
        <v>21662</v>
      </c>
      <c r="B1954" s="42" t="s">
        <v>1936</v>
      </c>
      <c r="C1954" s="43" t="s">
        <v>10</v>
      </c>
    </row>
    <row r="1955" spans="1:3" x14ac:dyDescent="0.25">
      <c r="A1955" s="42">
        <v>21662</v>
      </c>
      <c r="B1955" s="42" t="s">
        <v>1937</v>
      </c>
      <c r="C1955" s="43" t="s">
        <v>10</v>
      </c>
    </row>
    <row r="1956" spans="1:3" x14ac:dyDescent="0.25">
      <c r="A1956" s="42">
        <v>21662</v>
      </c>
      <c r="B1956" s="42" t="s">
        <v>1938</v>
      </c>
      <c r="C1956" s="42" t="s">
        <v>10719</v>
      </c>
    </row>
    <row r="1957" spans="1:3" x14ac:dyDescent="0.25">
      <c r="A1957" s="42">
        <v>21662</v>
      </c>
      <c r="B1957" s="42" t="s">
        <v>1939</v>
      </c>
      <c r="C1957" s="42" t="s">
        <v>10719</v>
      </c>
    </row>
    <row r="1958" spans="1:3" x14ac:dyDescent="0.25">
      <c r="A1958" s="42">
        <v>21662</v>
      </c>
      <c r="B1958" s="42" t="s">
        <v>1940</v>
      </c>
      <c r="C1958" s="42" t="s">
        <v>10719</v>
      </c>
    </row>
    <row r="1959" spans="1:3" x14ac:dyDescent="0.25">
      <c r="A1959" s="42">
        <v>21662</v>
      </c>
      <c r="B1959" s="42" t="s">
        <v>10744</v>
      </c>
      <c r="C1959" s="42" t="s">
        <v>10719</v>
      </c>
    </row>
    <row r="1960" spans="1:3" x14ac:dyDescent="0.25">
      <c r="A1960" s="42">
        <v>21662</v>
      </c>
      <c r="B1960" s="42" t="s">
        <v>1941</v>
      </c>
      <c r="C1960" s="42" t="s">
        <v>10719</v>
      </c>
    </row>
    <row r="1961" spans="1:3" x14ac:dyDescent="0.25">
      <c r="A1961" s="42">
        <v>21662</v>
      </c>
      <c r="B1961" s="42" t="s">
        <v>1942</v>
      </c>
      <c r="C1961" s="42" t="s">
        <v>10719</v>
      </c>
    </row>
    <row r="1962" spans="1:3" x14ac:dyDescent="0.25">
      <c r="A1962" s="42">
        <v>21662</v>
      </c>
      <c r="B1962" s="42" t="s">
        <v>1943</v>
      </c>
      <c r="C1962" s="42" t="s">
        <v>10719</v>
      </c>
    </row>
    <row r="1963" spans="1:3" x14ac:dyDescent="0.25">
      <c r="A1963" s="42">
        <v>21662</v>
      </c>
      <c r="B1963" s="42" t="s">
        <v>1944</v>
      </c>
      <c r="C1963" s="42" t="s">
        <v>10719</v>
      </c>
    </row>
    <row r="1964" spans="1:3" x14ac:dyDescent="0.25">
      <c r="A1964" s="42">
        <v>21662</v>
      </c>
      <c r="B1964" s="42" t="s">
        <v>10745</v>
      </c>
      <c r="C1964" s="42" t="s">
        <v>10719</v>
      </c>
    </row>
    <row r="1965" spans="1:3" x14ac:dyDescent="0.25">
      <c r="A1965" s="42">
        <v>21662</v>
      </c>
      <c r="B1965" s="42" t="s">
        <v>10746</v>
      </c>
      <c r="C1965" s="42" t="s">
        <v>10719</v>
      </c>
    </row>
    <row r="1966" spans="1:3" x14ac:dyDescent="0.25">
      <c r="A1966" s="42">
        <v>21662</v>
      </c>
      <c r="B1966" s="42" t="s">
        <v>10747</v>
      </c>
      <c r="C1966" s="42" t="s">
        <v>10719</v>
      </c>
    </row>
    <row r="1967" spans="1:3" x14ac:dyDescent="0.25">
      <c r="A1967" s="42">
        <v>21662</v>
      </c>
      <c r="B1967" s="42" t="s">
        <v>1945</v>
      </c>
      <c r="C1967" s="42" t="s">
        <v>10719</v>
      </c>
    </row>
    <row r="1968" spans="1:3" x14ac:dyDescent="0.25">
      <c r="A1968" s="42">
        <v>21662</v>
      </c>
      <c r="B1968" s="42" t="s">
        <v>1946</v>
      </c>
      <c r="C1968" s="42" t="s">
        <v>10719</v>
      </c>
    </row>
    <row r="1969" spans="1:3" x14ac:dyDescent="0.25">
      <c r="A1969" s="42">
        <v>21662</v>
      </c>
      <c r="B1969" s="42" t="s">
        <v>1947</v>
      </c>
      <c r="C1969" s="42" t="s">
        <v>10719</v>
      </c>
    </row>
    <row r="1970" spans="1:3" x14ac:dyDescent="0.25">
      <c r="A1970" s="42">
        <v>21669</v>
      </c>
      <c r="B1970" s="42" t="s">
        <v>1948</v>
      </c>
      <c r="C1970" s="42" t="s">
        <v>8</v>
      </c>
    </row>
    <row r="1971" spans="1:3" x14ac:dyDescent="0.25">
      <c r="A1971" s="42">
        <v>21669</v>
      </c>
      <c r="B1971" s="42" t="s">
        <v>10748</v>
      </c>
      <c r="C1971" s="42" t="s">
        <v>10719</v>
      </c>
    </row>
    <row r="1972" spans="1:3" x14ac:dyDescent="0.25">
      <c r="A1972" s="42">
        <v>21669</v>
      </c>
      <c r="B1972" s="42" t="s">
        <v>10749</v>
      </c>
      <c r="C1972" s="42" t="s">
        <v>10719</v>
      </c>
    </row>
    <row r="1973" spans="1:3" x14ac:dyDescent="0.25">
      <c r="A1973" s="42">
        <v>21670</v>
      </c>
      <c r="B1973" s="42" t="s">
        <v>1949</v>
      </c>
      <c r="C1973" s="42" t="s">
        <v>8</v>
      </c>
    </row>
    <row r="1974" spans="1:3" x14ac:dyDescent="0.25">
      <c r="A1974" s="42">
        <v>21670</v>
      </c>
      <c r="B1974" s="42" t="s">
        <v>1950</v>
      </c>
      <c r="C1974" s="43" t="s">
        <v>10</v>
      </c>
    </row>
    <row r="1975" spans="1:3" x14ac:dyDescent="0.25">
      <c r="A1975" s="42">
        <v>21670</v>
      </c>
      <c r="B1975" s="42" t="s">
        <v>1951</v>
      </c>
      <c r="C1975" s="43" t="s">
        <v>10</v>
      </c>
    </row>
    <row r="1976" spans="1:3" x14ac:dyDescent="0.25">
      <c r="A1976" s="42">
        <v>21670</v>
      </c>
      <c r="B1976" s="42" t="s">
        <v>1952</v>
      </c>
      <c r="C1976" s="43" t="s">
        <v>10</v>
      </c>
    </row>
    <row r="1977" spans="1:3" x14ac:dyDescent="0.25">
      <c r="A1977" s="42">
        <v>21670</v>
      </c>
      <c r="B1977" s="42" t="s">
        <v>1953</v>
      </c>
      <c r="C1977" s="42" t="s">
        <v>10719</v>
      </c>
    </row>
    <row r="1978" spans="1:3" x14ac:dyDescent="0.25">
      <c r="A1978" s="42">
        <v>21670</v>
      </c>
      <c r="B1978" s="42" t="s">
        <v>1954</v>
      </c>
      <c r="C1978" s="42" t="s">
        <v>10719</v>
      </c>
    </row>
    <row r="1979" spans="1:3" x14ac:dyDescent="0.25">
      <c r="A1979" s="42">
        <v>21711</v>
      </c>
      <c r="B1979" s="42" t="s">
        <v>1955</v>
      </c>
      <c r="C1979" s="42" t="s">
        <v>8</v>
      </c>
    </row>
    <row r="1980" spans="1:3" x14ac:dyDescent="0.25">
      <c r="A1980" s="42">
        <v>21711</v>
      </c>
      <c r="B1980" s="42" t="s">
        <v>1956</v>
      </c>
      <c r="C1980" s="42" t="s">
        <v>10</v>
      </c>
    </row>
    <row r="1981" spans="1:3" x14ac:dyDescent="0.25">
      <c r="A1981" s="42">
        <v>21711</v>
      </c>
      <c r="B1981" s="42" t="s">
        <v>1957</v>
      </c>
      <c r="C1981" s="42" t="s">
        <v>10</v>
      </c>
    </row>
    <row r="1982" spans="1:3" x14ac:dyDescent="0.25">
      <c r="A1982" s="42">
        <v>21711</v>
      </c>
      <c r="B1982" s="42" t="s">
        <v>1958</v>
      </c>
      <c r="C1982" s="43" t="s">
        <v>10</v>
      </c>
    </row>
    <row r="1983" spans="1:3" x14ac:dyDescent="0.25">
      <c r="A1983" s="42">
        <v>21711</v>
      </c>
      <c r="B1983" s="42" t="s">
        <v>1959</v>
      </c>
      <c r="C1983" s="43" t="s">
        <v>10</v>
      </c>
    </row>
    <row r="1984" spans="1:3" x14ac:dyDescent="0.25">
      <c r="A1984" s="42">
        <v>21711</v>
      </c>
      <c r="B1984" s="42" t="s">
        <v>1960</v>
      </c>
      <c r="C1984" s="42" t="s">
        <v>10</v>
      </c>
    </row>
    <row r="1985" spans="1:3" x14ac:dyDescent="0.25">
      <c r="A1985" s="42">
        <v>21711</v>
      </c>
      <c r="B1985" s="42" t="s">
        <v>1961</v>
      </c>
      <c r="C1985" s="43" t="s">
        <v>10</v>
      </c>
    </row>
    <row r="1986" spans="1:3" x14ac:dyDescent="0.25">
      <c r="A1986" s="42">
        <v>21711</v>
      </c>
      <c r="B1986" s="42" t="s">
        <v>1962</v>
      </c>
      <c r="C1986" s="43" t="s">
        <v>10</v>
      </c>
    </row>
    <row r="1987" spans="1:3" x14ac:dyDescent="0.25">
      <c r="A1987" s="42">
        <v>21711</v>
      </c>
      <c r="B1987" s="42" t="s">
        <v>1963</v>
      </c>
      <c r="C1987" s="43" t="s">
        <v>10</v>
      </c>
    </row>
    <row r="1988" spans="1:3" x14ac:dyDescent="0.25">
      <c r="A1988" s="42">
        <v>21711</v>
      </c>
      <c r="B1988" s="42" t="s">
        <v>1964</v>
      </c>
      <c r="C1988" s="42" t="s">
        <v>10</v>
      </c>
    </row>
    <row r="1989" spans="1:3" x14ac:dyDescent="0.25">
      <c r="A1989" s="42">
        <v>21711</v>
      </c>
      <c r="B1989" s="42" t="s">
        <v>1965</v>
      </c>
      <c r="C1989" s="42" t="s">
        <v>10719</v>
      </c>
    </row>
    <row r="1990" spans="1:3" x14ac:dyDescent="0.25">
      <c r="A1990" s="45">
        <v>21712</v>
      </c>
      <c r="B1990" s="42" t="s">
        <v>1966</v>
      </c>
      <c r="C1990" s="42" t="s">
        <v>8</v>
      </c>
    </row>
    <row r="1991" spans="1:3" x14ac:dyDescent="0.25">
      <c r="A1991" s="42">
        <v>21712</v>
      </c>
      <c r="B1991" s="42" t="s">
        <v>1967</v>
      </c>
      <c r="C1991" s="43" t="s">
        <v>10</v>
      </c>
    </row>
    <row r="1992" spans="1:3" x14ac:dyDescent="0.25">
      <c r="A1992" s="42">
        <v>21712</v>
      </c>
      <c r="B1992" s="42" t="s">
        <v>1968</v>
      </c>
      <c r="C1992" s="43" t="s">
        <v>10</v>
      </c>
    </row>
    <row r="1993" spans="1:3" x14ac:dyDescent="0.25">
      <c r="A1993" s="45">
        <v>21712</v>
      </c>
      <c r="B1993" s="42" t="s">
        <v>1969</v>
      </c>
      <c r="C1993" s="43" t="s">
        <v>10</v>
      </c>
    </row>
    <row r="1994" spans="1:3" x14ac:dyDescent="0.25">
      <c r="A1994" s="42">
        <v>21712</v>
      </c>
      <c r="B1994" s="42" t="s">
        <v>1970</v>
      </c>
      <c r="C1994" s="42" t="s">
        <v>10719</v>
      </c>
    </row>
    <row r="1995" spans="1:3" x14ac:dyDescent="0.25">
      <c r="A1995" s="42">
        <v>21712</v>
      </c>
      <c r="B1995" s="42" t="s">
        <v>1971</v>
      </c>
      <c r="C1995" s="42" t="s">
        <v>10719</v>
      </c>
    </row>
    <row r="1996" spans="1:3" x14ac:dyDescent="0.25">
      <c r="A1996" s="42">
        <v>21712</v>
      </c>
      <c r="B1996" s="42" t="s">
        <v>1972</v>
      </c>
      <c r="C1996" s="42" t="s">
        <v>10719</v>
      </c>
    </row>
    <row r="1997" spans="1:3" x14ac:dyDescent="0.25">
      <c r="A1997" s="42">
        <v>21713</v>
      </c>
      <c r="B1997" s="42" t="s">
        <v>1973</v>
      </c>
      <c r="C1997" s="42" t="s">
        <v>8</v>
      </c>
    </row>
    <row r="1998" spans="1:3" x14ac:dyDescent="0.25">
      <c r="A1998" s="42">
        <v>21713</v>
      </c>
      <c r="B1998" s="42" t="s">
        <v>1974</v>
      </c>
      <c r="C1998" s="42" t="s">
        <v>10</v>
      </c>
    </row>
    <row r="1999" spans="1:3" x14ac:dyDescent="0.25">
      <c r="A1999" s="42">
        <v>21713</v>
      </c>
      <c r="B1999" s="42" t="s">
        <v>1975</v>
      </c>
      <c r="C1999" s="42" t="s">
        <v>10</v>
      </c>
    </row>
    <row r="2000" spans="1:3" x14ac:dyDescent="0.25">
      <c r="A2000" s="42">
        <v>21713</v>
      </c>
      <c r="B2000" s="42" t="s">
        <v>1976</v>
      </c>
      <c r="C2000" s="43" t="s">
        <v>10</v>
      </c>
    </row>
    <row r="2001" spans="1:3" x14ac:dyDescent="0.25">
      <c r="A2001" s="42">
        <v>21713</v>
      </c>
      <c r="B2001" s="42" t="s">
        <v>1977</v>
      </c>
      <c r="C2001" s="43" t="s">
        <v>10</v>
      </c>
    </row>
    <row r="2002" spans="1:3" x14ac:dyDescent="0.25">
      <c r="A2002" s="42">
        <v>21713</v>
      </c>
      <c r="B2002" s="42" t="s">
        <v>1978</v>
      </c>
      <c r="C2002" s="43" t="s">
        <v>10</v>
      </c>
    </row>
    <row r="2003" spans="1:3" x14ac:dyDescent="0.25">
      <c r="A2003" s="42">
        <v>21713</v>
      </c>
      <c r="B2003" s="42" t="s">
        <v>1979</v>
      </c>
      <c r="C2003" s="42" t="s">
        <v>10</v>
      </c>
    </row>
    <row r="2004" spans="1:3" x14ac:dyDescent="0.25">
      <c r="A2004" s="42">
        <v>21713</v>
      </c>
      <c r="B2004" s="42" t="s">
        <v>1980</v>
      </c>
      <c r="C2004" s="42" t="s">
        <v>10719</v>
      </c>
    </row>
    <row r="2005" spans="1:3" x14ac:dyDescent="0.25">
      <c r="A2005" s="42">
        <v>21714</v>
      </c>
      <c r="B2005" s="42" t="s">
        <v>1981</v>
      </c>
      <c r="C2005" s="42" t="s">
        <v>8</v>
      </c>
    </row>
    <row r="2006" spans="1:3" x14ac:dyDescent="0.25">
      <c r="A2006" s="42">
        <v>21714</v>
      </c>
      <c r="B2006" s="42" t="s">
        <v>1982</v>
      </c>
      <c r="C2006" s="43" t="s">
        <v>10</v>
      </c>
    </row>
    <row r="2007" spans="1:3" x14ac:dyDescent="0.25">
      <c r="A2007" s="42">
        <v>21714</v>
      </c>
      <c r="B2007" s="42" t="s">
        <v>1983</v>
      </c>
      <c r="C2007" s="42" t="s">
        <v>10719</v>
      </c>
    </row>
    <row r="2008" spans="1:3" x14ac:dyDescent="0.25">
      <c r="A2008" s="42">
        <v>21714</v>
      </c>
      <c r="B2008" s="42" t="s">
        <v>1984</v>
      </c>
      <c r="C2008" s="42" t="s">
        <v>10719</v>
      </c>
    </row>
    <row r="2009" spans="1:3" x14ac:dyDescent="0.25">
      <c r="A2009" s="42">
        <v>21714</v>
      </c>
      <c r="B2009" s="42" t="s">
        <v>1985</v>
      </c>
      <c r="C2009" s="42" t="s">
        <v>10719</v>
      </c>
    </row>
    <row r="2010" spans="1:3" x14ac:dyDescent="0.25">
      <c r="A2010" s="42">
        <v>21721</v>
      </c>
      <c r="B2010" s="42" t="s">
        <v>1986</v>
      </c>
      <c r="C2010" s="42" t="s">
        <v>8</v>
      </c>
    </row>
    <row r="2011" spans="1:3" x14ac:dyDescent="0.25">
      <c r="A2011" s="42">
        <v>21721</v>
      </c>
      <c r="B2011" s="42" t="s">
        <v>1987</v>
      </c>
      <c r="C2011" s="43" t="s">
        <v>10</v>
      </c>
    </row>
    <row r="2012" spans="1:3" x14ac:dyDescent="0.25">
      <c r="A2012" s="42">
        <v>21721</v>
      </c>
      <c r="B2012" s="42" t="s">
        <v>1988</v>
      </c>
      <c r="C2012" s="43" t="s">
        <v>10</v>
      </c>
    </row>
    <row r="2013" spans="1:3" x14ac:dyDescent="0.25">
      <c r="A2013" s="42">
        <v>21721</v>
      </c>
      <c r="B2013" s="42" t="s">
        <v>1989</v>
      </c>
      <c r="C2013" s="43" t="s">
        <v>10</v>
      </c>
    </row>
    <row r="2014" spans="1:3" x14ac:dyDescent="0.25">
      <c r="A2014" s="42">
        <v>21721</v>
      </c>
      <c r="B2014" s="42" t="s">
        <v>1990</v>
      </c>
      <c r="C2014" s="43" t="s">
        <v>10</v>
      </c>
    </row>
    <row r="2015" spans="1:3" x14ac:dyDescent="0.25">
      <c r="A2015" s="42">
        <v>21721</v>
      </c>
      <c r="B2015" s="42" t="s">
        <v>1991</v>
      </c>
      <c r="C2015" s="43" t="s">
        <v>10</v>
      </c>
    </row>
    <row r="2016" spans="1:3" x14ac:dyDescent="0.25">
      <c r="A2016" s="42">
        <v>21721</v>
      </c>
      <c r="B2016" s="42" t="s">
        <v>1992</v>
      </c>
      <c r="C2016" s="43" t="s">
        <v>10</v>
      </c>
    </row>
    <row r="2017" spans="1:3" x14ac:dyDescent="0.25">
      <c r="A2017" s="42">
        <v>21721</v>
      </c>
      <c r="B2017" s="42" t="s">
        <v>1993</v>
      </c>
      <c r="C2017" s="43" t="s">
        <v>10</v>
      </c>
    </row>
    <row r="2018" spans="1:3" x14ac:dyDescent="0.25">
      <c r="A2018" s="42">
        <v>21721</v>
      </c>
      <c r="B2018" s="42" t="s">
        <v>1994</v>
      </c>
      <c r="C2018" s="42" t="s">
        <v>10719</v>
      </c>
    </row>
    <row r="2019" spans="1:3" x14ac:dyDescent="0.25">
      <c r="A2019" s="42">
        <v>21721</v>
      </c>
      <c r="B2019" s="42" t="s">
        <v>1995</v>
      </c>
      <c r="C2019" s="42" t="s">
        <v>10719</v>
      </c>
    </row>
    <row r="2020" spans="1:3" x14ac:dyDescent="0.25">
      <c r="A2020" s="42">
        <v>21722</v>
      </c>
      <c r="B2020" s="42" t="s">
        <v>1996</v>
      </c>
      <c r="C2020" s="42" t="s">
        <v>8</v>
      </c>
    </row>
    <row r="2021" spans="1:3" x14ac:dyDescent="0.25">
      <c r="A2021" s="42">
        <v>21722</v>
      </c>
      <c r="B2021" s="42" t="s">
        <v>1998</v>
      </c>
      <c r="C2021" s="43" t="s">
        <v>10</v>
      </c>
    </row>
    <row r="2022" spans="1:3" x14ac:dyDescent="0.25">
      <c r="A2022" s="42">
        <v>21722</v>
      </c>
      <c r="B2022" s="42" t="s">
        <v>1999</v>
      </c>
      <c r="C2022" s="43" t="s">
        <v>10</v>
      </c>
    </row>
    <row r="2023" spans="1:3" x14ac:dyDescent="0.25">
      <c r="A2023" s="42">
        <v>21722</v>
      </c>
      <c r="B2023" s="42" t="s">
        <v>2000</v>
      </c>
      <c r="C2023" s="43" t="s">
        <v>10</v>
      </c>
    </row>
    <row r="2024" spans="1:3" x14ac:dyDescent="0.25">
      <c r="A2024" s="42">
        <v>21723</v>
      </c>
      <c r="B2024" s="42" t="s">
        <v>2001</v>
      </c>
      <c r="C2024" s="42" t="s">
        <v>8</v>
      </c>
    </row>
    <row r="2025" spans="1:3" x14ac:dyDescent="0.25">
      <c r="A2025" s="42">
        <v>21723</v>
      </c>
      <c r="B2025" s="42" t="s">
        <v>2003</v>
      </c>
      <c r="C2025" s="42" t="s">
        <v>10</v>
      </c>
    </row>
    <row r="2026" spans="1:3" x14ac:dyDescent="0.25">
      <c r="A2026" s="42">
        <v>21723</v>
      </c>
      <c r="B2026" s="42" t="s">
        <v>2004</v>
      </c>
      <c r="C2026" s="43" t="s">
        <v>10</v>
      </c>
    </row>
    <row r="2027" spans="1:3" x14ac:dyDescent="0.25">
      <c r="A2027" s="42">
        <v>21723</v>
      </c>
      <c r="B2027" s="42" t="s">
        <v>2005</v>
      </c>
      <c r="C2027" s="42" t="s">
        <v>10</v>
      </c>
    </row>
    <row r="2028" spans="1:3" x14ac:dyDescent="0.25">
      <c r="A2028" s="42">
        <v>21724</v>
      </c>
      <c r="B2028" s="42" t="s">
        <v>2006</v>
      </c>
      <c r="C2028" s="42" t="s">
        <v>8</v>
      </c>
    </row>
    <row r="2029" spans="1:3" x14ac:dyDescent="0.25">
      <c r="A2029" s="42">
        <v>21729</v>
      </c>
      <c r="B2029" s="42" t="s">
        <v>2007</v>
      </c>
      <c r="C2029" s="42" t="s">
        <v>8</v>
      </c>
    </row>
    <row r="2030" spans="1:3" x14ac:dyDescent="0.25">
      <c r="A2030" s="42">
        <v>21729</v>
      </c>
      <c r="B2030" s="42" t="s">
        <v>2008</v>
      </c>
      <c r="C2030" s="43" t="s">
        <v>10</v>
      </c>
    </row>
    <row r="2031" spans="1:3" x14ac:dyDescent="0.25">
      <c r="A2031" s="42">
        <v>22110</v>
      </c>
      <c r="B2031" s="42" t="s">
        <v>2009</v>
      </c>
      <c r="C2031" s="42" t="s">
        <v>8</v>
      </c>
    </row>
    <row r="2032" spans="1:3" x14ac:dyDescent="0.25">
      <c r="A2032" s="42">
        <v>22110</v>
      </c>
      <c r="B2032" s="42" t="s">
        <v>2010</v>
      </c>
      <c r="C2032" s="43" t="s">
        <v>10</v>
      </c>
    </row>
    <row r="2033" spans="1:3" x14ac:dyDescent="0.25">
      <c r="A2033" s="42">
        <v>22110</v>
      </c>
      <c r="B2033" s="42" t="s">
        <v>2011</v>
      </c>
      <c r="C2033" s="43" t="s">
        <v>10</v>
      </c>
    </row>
    <row r="2034" spans="1:3" x14ac:dyDescent="0.25">
      <c r="A2034" s="42">
        <v>22110</v>
      </c>
      <c r="B2034" s="42" t="s">
        <v>2012</v>
      </c>
      <c r="C2034" s="43" t="s">
        <v>10</v>
      </c>
    </row>
    <row r="2035" spans="1:3" x14ac:dyDescent="0.25">
      <c r="A2035" s="42">
        <v>22110</v>
      </c>
      <c r="B2035" s="42" t="s">
        <v>2013</v>
      </c>
      <c r="C2035" s="43" t="s">
        <v>10</v>
      </c>
    </row>
    <row r="2036" spans="1:3" x14ac:dyDescent="0.25">
      <c r="A2036" s="42">
        <v>22110</v>
      </c>
      <c r="B2036" s="42" t="s">
        <v>2014</v>
      </c>
      <c r="C2036" s="43" t="s">
        <v>10</v>
      </c>
    </row>
    <row r="2037" spans="1:3" x14ac:dyDescent="0.25">
      <c r="A2037" s="42">
        <v>22110</v>
      </c>
      <c r="B2037" s="42" t="s">
        <v>2015</v>
      </c>
      <c r="C2037" s="43" t="s">
        <v>10</v>
      </c>
    </row>
    <row r="2038" spans="1:3" x14ac:dyDescent="0.25">
      <c r="A2038" s="42">
        <v>22110</v>
      </c>
      <c r="B2038" s="42" t="s">
        <v>2016</v>
      </c>
      <c r="C2038" s="43" t="s">
        <v>10</v>
      </c>
    </row>
    <row r="2039" spans="1:3" x14ac:dyDescent="0.25">
      <c r="A2039" s="42">
        <v>22110</v>
      </c>
      <c r="B2039" s="42" t="s">
        <v>2017</v>
      </c>
      <c r="C2039" s="43" t="s">
        <v>10</v>
      </c>
    </row>
    <row r="2040" spans="1:3" x14ac:dyDescent="0.25">
      <c r="A2040" s="42">
        <v>22110</v>
      </c>
      <c r="B2040" s="42" t="s">
        <v>2018</v>
      </c>
      <c r="C2040" s="43" t="s">
        <v>10</v>
      </c>
    </row>
    <row r="2041" spans="1:3" x14ac:dyDescent="0.25">
      <c r="A2041" s="42">
        <v>22110</v>
      </c>
      <c r="B2041" s="42" t="s">
        <v>2019</v>
      </c>
      <c r="C2041" s="43" t="s">
        <v>10</v>
      </c>
    </row>
    <row r="2042" spans="1:3" x14ac:dyDescent="0.25">
      <c r="A2042" s="42">
        <v>22110</v>
      </c>
      <c r="B2042" s="42" t="s">
        <v>2020</v>
      </c>
      <c r="C2042" s="43" t="s">
        <v>10</v>
      </c>
    </row>
    <row r="2043" spans="1:3" x14ac:dyDescent="0.25">
      <c r="A2043" s="42">
        <v>22110</v>
      </c>
      <c r="B2043" s="42" t="s">
        <v>2021</v>
      </c>
      <c r="C2043" s="43" t="s">
        <v>10</v>
      </c>
    </row>
    <row r="2044" spans="1:3" x14ac:dyDescent="0.25">
      <c r="A2044" s="42">
        <v>22110</v>
      </c>
      <c r="B2044" s="42" t="s">
        <v>2022</v>
      </c>
      <c r="C2044" s="43" t="s">
        <v>10</v>
      </c>
    </row>
    <row r="2045" spans="1:3" x14ac:dyDescent="0.25">
      <c r="A2045" s="42">
        <v>22121</v>
      </c>
      <c r="B2045" s="42" t="s">
        <v>2023</v>
      </c>
      <c r="C2045" s="42" t="s">
        <v>8</v>
      </c>
    </row>
    <row r="2046" spans="1:3" x14ac:dyDescent="0.25">
      <c r="A2046" s="42">
        <v>22122</v>
      </c>
      <c r="B2046" s="42" t="s">
        <v>2024</v>
      </c>
      <c r="C2046" s="42" t="s">
        <v>8</v>
      </c>
    </row>
    <row r="2047" spans="1:3" x14ac:dyDescent="0.25">
      <c r="A2047" s="42">
        <v>22122</v>
      </c>
      <c r="B2047" s="42" t="s">
        <v>2025</v>
      </c>
      <c r="C2047" s="43" t="s">
        <v>10</v>
      </c>
    </row>
    <row r="2048" spans="1:3" x14ac:dyDescent="0.25">
      <c r="A2048" s="42">
        <v>22123</v>
      </c>
      <c r="B2048" s="42" t="s">
        <v>2026</v>
      </c>
      <c r="C2048" s="42" t="s">
        <v>8</v>
      </c>
    </row>
    <row r="2049" spans="1:3" x14ac:dyDescent="0.25">
      <c r="A2049" s="42">
        <v>22124</v>
      </c>
      <c r="B2049" s="42" t="s">
        <v>2027</v>
      </c>
      <c r="C2049" s="42" t="s">
        <v>8</v>
      </c>
    </row>
    <row r="2050" spans="1:3" x14ac:dyDescent="0.25">
      <c r="A2050" s="42">
        <v>22124</v>
      </c>
      <c r="B2050" s="42" t="s">
        <v>2028</v>
      </c>
      <c r="C2050" s="43" t="s">
        <v>10</v>
      </c>
    </row>
    <row r="2051" spans="1:3" x14ac:dyDescent="0.25">
      <c r="A2051" s="42">
        <v>22124</v>
      </c>
      <c r="B2051" s="42" t="s">
        <v>2029</v>
      </c>
      <c r="C2051" s="43" t="s">
        <v>10</v>
      </c>
    </row>
    <row r="2052" spans="1:3" x14ac:dyDescent="0.25">
      <c r="A2052" s="42">
        <v>22125</v>
      </c>
      <c r="B2052" s="42" t="s">
        <v>2030</v>
      </c>
      <c r="C2052" s="42" t="s">
        <v>8</v>
      </c>
    </row>
    <row r="2053" spans="1:3" x14ac:dyDescent="0.25">
      <c r="A2053" s="42">
        <v>22125</v>
      </c>
      <c r="B2053" s="42" t="s">
        <v>2031</v>
      </c>
      <c r="C2053" s="43" t="s">
        <v>10</v>
      </c>
    </row>
    <row r="2054" spans="1:3" x14ac:dyDescent="0.25">
      <c r="A2054" s="42">
        <v>22125</v>
      </c>
      <c r="B2054" s="42" t="s">
        <v>2032</v>
      </c>
      <c r="C2054" s="43" t="s">
        <v>10</v>
      </c>
    </row>
    <row r="2055" spans="1:3" x14ac:dyDescent="0.25">
      <c r="A2055" s="42">
        <v>22125</v>
      </c>
      <c r="B2055" s="42" t="s">
        <v>2033</v>
      </c>
      <c r="C2055" s="43" t="s">
        <v>10</v>
      </c>
    </row>
    <row r="2056" spans="1:3" x14ac:dyDescent="0.25">
      <c r="A2056" s="42">
        <v>22126</v>
      </c>
      <c r="B2056" s="42" t="s">
        <v>2034</v>
      </c>
      <c r="C2056" s="42" t="s">
        <v>8</v>
      </c>
    </row>
    <row r="2057" spans="1:3" x14ac:dyDescent="0.25">
      <c r="A2057" s="42">
        <v>22126</v>
      </c>
      <c r="B2057" s="42" t="s">
        <v>2035</v>
      </c>
      <c r="C2057" s="43" t="s">
        <v>10</v>
      </c>
    </row>
    <row r="2058" spans="1:3" x14ac:dyDescent="0.25">
      <c r="A2058" s="42">
        <v>22127</v>
      </c>
      <c r="B2058" s="42" t="s">
        <v>2036</v>
      </c>
      <c r="C2058" s="42" t="s">
        <v>8</v>
      </c>
    </row>
    <row r="2059" spans="1:3" x14ac:dyDescent="0.25">
      <c r="A2059" s="42">
        <v>22127</v>
      </c>
      <c r="B2059" s="42" t="s">
        <v>2037</v>
      </c>
      <c r="C2059" s="43" t="s">
        <v>10</v>
      </c>
    </row>
    <row r="2060" spans="1:3" x14ac:dyDescent="0.25">
      <c r="A2060" s="42">
        <v>22128</v>
      </c>
      <c r="B2060" s="42" t="s">
        <v>2038</v>
      </c>
      <c r="C2060" s="42" t="s">
        <v>8</v>
      </c>
    </row>
    <row r="2061" spans="1:3" x14ac:dyDescent="0.25">
      <c r="A2061" s="42">
        <v>22128</v>
      </c>
      <c r="B2061" s="42" t="s">
        <v>2039</v>
      </c>
      <c r="C2061" s="43" t="s">
        <v>10</v>
      </c>
    </row>
    <row r="2062" spans="1:3" x14ac:dyDescent="0.25">
      <c r="A2062" s="42">
        <v>22128</v>
      </c>
      <c r="B2062" s="42" t="s">
        <v>2040</v>
      </c>
      <c r="C2062" s="43" t="s">
        <v>10</v>
      </c>
    </row>
    <row r="2063" spans="1:3" x14ac:dyDescent="0.25">
      <c r="A2063" s="42">
        <v>22128</v>
      </c>
      <c r="B2063" s="42" t="s">
        <v>2041</v>
      </c>
      <c r="C2063" s="43" t="s">
        <v>10</v>
      </c>
    </row>
    <row r="2064" spans="1:3" x14ac:dyDescent="0.25">
      <c r="A2064" s="42">
        <v>22128</v>
      </c>
      <c r="B2064" s="42" t="s">
        <v>2042</v>
      </c>
      <c r="C2064" s="43" t="s">
        <v>10</v>
      </c>
    </row>
    <row r="2065" spans="1:3" x14ac:dyDescent="0.25">
      <c r="A2065" s="42">
        <v>22128</v>
      </c>
      <c r="B2065" s="42" t="s">
        <v>2043</v>
      </c>
      <c r="C2065" s="43" t="s">
        <v>10</v>
      </c>
    </row>
    <row r="2066" spans="1:3" x14ac:dyDescent="0.25">
      <c r="A2066" s="42">
        <v>22128</v>
      </c>
      <c r="B2066" s="42" t="s">
        <v>2044</v>
      </c>
      <c r="C2066" s="43" t="s">
        <v>10</v>
      </c>
    </row>
    <row r="2067" spans="1:3" x14ac:dyDescent="0.25">
      <c r="A2067" s="42">
        <v>22128</v>
      </c>
      <c r="B2067" s="42" t="s">
        <v>2045</v>
      </c>
      <c r="C2067" s="43" t="s">
        <v>10</v>
      </c>
    </row>
    <row r="2068" spans="1:3" x14ac:dyDescent="0.25">
      <c r="A2068" s="42">
        <v>22128</v>
      </c>
      <c r="B2068" s="42" t="s">
        <v>2046</v>
      </c>
      <c r="C2068" s="43" t="s">
        <v>10</v>
      </c>
    </row>
    <row r="2069" spans="1:3" x14ac:dyDescent="0.25">
      <c r="A2069" s="42">
        <v>22129</v>
      </c>
      <c r="B2069" s="42" t="s">
        <v>2047</v>
      </c>
      <c r="C2069" s="42" t="s">
        <v>8</v>
      </c>
    </row>
    <row r="2070" spans="1:3" x14ac:dyDescent="0.25">
      <c r="A2070" s="42">
        <v>22129</v>
      </c>
      <c r="B2070" s="42" t="s">
        <v>2048</v>
      </c>
      <c r="C2070" s="43" t="s">
        <v>10</v>
      </c>
    </row>
    <row r="2071" spans="1:3" x14ac:dyDescent="0.25">
      <c r="A2071" s="42">
        <v>22129</v>
      </c>
      <c r="B2071" s="42" t="s">
        <v>2049</v>
      </c>
      <c r="C2071" s="43" t="s">
        <v>10</v>
      </c>
    </row>
    <row r="2072" spans="1:3" x14ac:dyDescent="0.25">
      <c r="A2072" s="42">
        <v>22129</v>
      </c>
      <c r="B2072" s="42" t="s">
        <v>2050</v>
      </c>
      <c r="C2072" s="43" t="s">
        <v>10</v>
      </c>
    </row>
    <row r="2073" spans="1:3" x14ac:dyDescent="0.25">
      <c r="A2073" s="42">
        <v>22129</v>
      </c>
      <c r="B2073" s="42" t="s">
        <v>2051</v>
      </c>
      <c r="C2073" s="43" t="s">
        <v>10</v>
      </c>
    </row>
    <row r="2074" spans="1:3" x14ac:dyDescent="0.25">
      <c r="A2074" s="42">
        <v>22129</v>
      </c>
      <c r="B2074" s="42" t="s">
        <v>2052</v>
      </c>
      <c r="C2074" s="43" t="s">
        <v>10</v>
      </c>
    </row>
    <row r="2075" spans="1:3" x14ac:dyDescent="0.25">
      <c r="A2075" s="42">
        <v>22129</v>
      </c>
      <c r="B2075" s="42" t="s">
        <v>2053</v>
      </c>
      <c r="C2075" s="43" t="s">
        <v>10</v>
      </c>
    </row>
    <row r="2076" spans="1:3" x14ac:dyDescent="0.25">
      <c r="A2076" s="42">
        <v>22129</v>
      </c>
      <c r="B2076" s="42" t="s">
        <v>2054</v>
      </c>
      <c r="C2076" s="43" t="s">
        <v>10</v>
      </c>
    </row>
    <row r="2077" spans="1:3" x14ac:dyDescent="0.25">
      <c r="A2077" s="42">
        <v>22129</v>
      </c>
      <c r="B2077" s="42" t="s">
        <v>2055</v>
      </c>
      <c r="C2077" s="43" t="s">
        <v>10</v>
      </c>
    </row>
    <row r="2078" spans="1:3" x14ac:dyDescent="0.25">
      <c r="A2078" s="42">
        <v>22129</v>
      </c>
      <c r="B2078" s="42" t="s">
        <v>2056</v>
      </c>
      <c r="C2078" s="43" t="s">
        <v>10</v>
      </c>
    </row>
    <row r="2079" spans="1:3" x14ac:dyDescent="0.25">
      <c r="A2079" s="42">
        <v>22129</v>
      </c>
      <c r="B2079" s="42" t="s">
        <v>2057</v>
      </c>
      <c r="C2079" s="43" t="s">
        <v>10</v>
      </c>
    </row>
    <row r="2080" spans="1:3" x14ac:dyDescent="0.25">
      <c r="A2080" s="42">
        <v>22131</v>
      </c>
      <c r="B2080" s="42" t="s">
        <v>2058</v>
      </c>
      <c r="C2080" s="42" t="s">
        <v>8</v>
      </c>
    </row>
    <row r="2081" spans="1:3" x14ac:dyDescent="0.25">
      <c r="A2081" s="42">
        <v>22132</v>
      </c>
      <c r="B2081" s="42" t="s">
        <v>2059</v>
      </c>
      <c r="C2081" s="42" t="s">
        <v>8</v>
      </c>
    </row>
    <row r="2082" spans="1:3" x14ac:dyDescent="0.25">
      <c r="A2082" s="42">
        <v>22132</v>
      </c>
      <c r="B2082" s="42" t="s">
        <v>2060</v>
      </c>
      <c r="C2082" s="43" t="s">
        <v>10</v>
      </c>
    </row>
    <row r="2083" spans="1:3" x14ac:dyDescent="0.25">
      <c r="A2083" s="42">
        <v>22132</v>
      </c>
      <c r="B2083" s="42" t="s">
        <v>2061</v>
      </c>
      <c r="C2083" s="43" t="s">
        <v>10</v>
      </c>
    </row>
    <row r="2084" spans="1:3" x14ac:dyDescent="0.25">
      <c r="A2084" s="42">
        <v>22133</v>
      </c>
      <c r="B2084" s="42" t="s">
        <v>2062</v>
      </c>
      <c r="C2084" s="42" t="s">
        <v>8</v>
      </c>
    </row>
    <row r="2085" spans="1:3" x14ac:dyDescent="0.25">
      <c r="A2085" s="42">
        <v>22134</v>
      </c>
      <c r="B2085" s="42" t="s">
        <v>2063</v>
      </c>
      <c r="C2085" s="42" t="s">
        <v>8</v>
      </c>
    </row>
    <row r="2086" spans="1:3" x14ac:dyDescent="0.25">
      <c r="A2086" s="42">
        <v>22135</v>
      </c>
      <c r="B2086" s="42" t="s">
        <v>2064</v>
      </c>
      <c r="C2086" s="42" t="s">
        <v>8</v>
      </c>
    </row>
    <row r="2087" spans="1:3" x14ac:dyDescent="0.25">
      <c r="A2087" s="42">
        <v>22136</v>
      </c>
      <c r="B2087" s="42" t="s">
        <v>2065</v>
      </c>
      <c r="C2087" s="42" t="s">
        <v>8</v>
      </c>
    </row>
    <row r="2088" spans="1:3" x14ac:dyDescent="0.25">
      <c r="A2088" s="42">
        <v>22137</v>
      </c>
      <c r="B2088" s="42" t="s">
        <v>2066</v>
      </c>
      <c r="C2088" s="42" t="s">
        <v>8</v>
      </c>
    </row>
    <row r="2089" spans="1:3" x14ac:dyDescent="0.25">
      <c r="A2089" s="42">
        <v>22137</v>
      </c>
      <c r="B2089" s="42" t="s">
        <v>2067</v>
      </c>
      <c r="C2089" s="43" t="s">
        <v>10</v>
      </c>
    </row>
    <row r="2090" spans="1:3" x14ac:dyDescent="0.25">
      <c r="A2090" s="42">
        <v>22138</v>
      </c>
      <c r="B2090" s="42" t="s">
        <v>2068</v>
      </c>
      <c r="C2090" s="42" t="s">
        <v>8</v>
      </c>
    </row>
    <row r="2091" spans="1:3" x14ac:dyDescent="0.25">
      <c r="A2091" s="42">
        <v>22139</v>
      </c>
      <c r="B2091" s="42" t="s">
        <v>2069</v>
      </c>
      <c r="C2091" s="42" t="s">
        <v>8</v>
      </c>
    </row>
    <row r="2092" spans="1:3" x14ac:dyDescent="0.25">
      <c r="A2092" s="42">
        <v>22139</v>
      </c>
      <c r="B2092" s="42" t="s">
        <v>2070</v>
      </c>
      <c r="C2092" s="43" t="s">
        <v>10</v>
      </c>
    </row>
    <row r="2093" spans="1:3" x14ac:dyDescent="0.25">
      <c r="A2093" s="42">
        <v>22141</v>
      </c>
      <c r="B2093" s="42" t="s">
        <v>2071</v>
      </c>
      <c r="C2093" s="42" t="s">
        <v>8</v>
      </c>
    </row>
    <row r="2094" spans="1:3" x14ac:dyDescent="0.25">
      <c r="A2094" s="42">
        <v>22141</v>
      </c>
      <c r="B2094" s="42" t="s">
        <v>2072</v>
      </c>
      <c r="C2094" s="43" t="s">
        <v>10</v>
      </c>
    </row>
    <row r="2095" spans="1:3" x14ac:dyDescent="0.25">
      <c r="A2095" s="42">
        <v>22142</v>
      </c>
      <c r="B2095" s="42" t="s">
        <v>2073</v>
      </c>
      <c r="C2095" s="42" t="s">
        <v>8</v>
      </c>
    </row>
    <row r="2096" spans="1:3" x14ac:dyDescent="0.25">
      <c r="A2096" s="42">
        <v>22142</v>
      </c>
      <c r="B2096" s="42" t="s">
        <v>2074</v>
      </c>
      <c r="C2096" s="43" t="s">
        <v>10</v>
      </c>
    </row>
    <row r="2097" spans="1:3" x14ac:dyDescent="0.25">
      <c r="A2097" s="42">
        <v>22143</v>
      </c>
      <c r="B2097" s="42" t="s">
        <v>2075</v>
      </c>
      <c r="C2097" s="42" t="s">
        <v>8</v>
      </c>
    </row>
    <row r="2098" spans="1:3" x14ac:dyDescent="0.25">
      <c r="A2098" s="42">
        <v>22143</v>
      </c>
      <c r="B2098" s="42" t="s">
        <v>2076</v>
      </c>
      <c r="C2098" s="43" t="s">
        <v>10</v>
      </c>
    </row>
    <row r="2099" spans="1:3" x14ac:dyDescent="0.25">
      <c r="A2099" s="42">
        <v>22143</v>
      </c>
      <c r="B2099" s="42" t="s">
        <v>2077</v>
      </c>
      <c r="C2099" s="43" t="s">
        <v>10</v>
      </c>
    </row>
    <row r="2100" spans="1:3" x14ac:dyDescent="0.25">
      <c r="A2100" s="42">
        <v>22144</v>
      </c>
      <c r="B2100" s="42" t="s">
        <v>2078</v>
      </c>
      <c r="C2100" s="42" t="s">
        <v>8</v>
      </c>
    </row>
    <row r="2101" spans="1:3" x14ac:dyDescent="0.25">
      <c r="A2101" s="42">
        <v>22144</v>
      </c>
      <c r="B2101" s="42" t="s">
        <v>2079</v>
      </c>
      <c r="C2101" s="43" t="s">
        <v>10</v>
      </c>
    </row>
    <row r="2102" spans="1:3" x14ac:dyDescent="0.25">
      <c r="A2102" s="42">
        <v>22144</v>
      </c>
      <c r="B2102" s="42" t="s">
        <v>2080</v>
      </c>
      <c r="C2102" s="43" t="s">
        <v>10</v>
      </c>
    </row>
    <row r="2103" spans="1:3" x14ac:dyDescent="0.25">
      <c r="A2103" s="42">
        <v>22145</v>
      </c>
      <c r="B2103" s="42" t="s">
        <v>2081</v>
      </c>
      <c r="C2103" s="42" t="s">
        <v>8</v>
      </c>
    </row>
    <row r="2104" spans="1:3" x14ac:dyDescent="0.25">
      <c r="A2104" s="42">
        <v>22145</v>
      </c>
      <c r="B2104" s="42" t="s">
        <v>2082</v>
      </c>
      <c r="C2104" s="43" t="s">
        <v>10</v>
      </c>
    </row>
    <row r="2105" spans="1:3" x14ac:dyDescent="0.25">
      <c r="A2105" s="42">
        <v>22145</v>
      </c>
      <c r="B2105" s="42" t="s">
        <v>2083</v>
      </c>
      <c r="C2105" s="43" t="s">
        <v>10</v>
      </c>
    </row>
    <row r="2106" spans="1:3" x14ac:dyDescent="0.25">
      <c r="A2106" s="42">
        <v>22145</v>
      </c>
      <c r="B2106" s="42" t="s">
        <v>2084</v>
      </c>
      <c r="C2106" s="43" t="s">
        <v>10</v>
      </c>
    </row>
    <row r="2107" spans="1:3" x14ac:dyDescent="0.25">
      <c r="A2107" s="42">
        <v>22146</v>
      </c>
      <c r="B2107" s="42" t="s">
        <v>2085</v>
      </c>
      <c r="C2107" s="42" t="s">
        <v>8</v>
      </c>
    </row>
    <row r="2108" spans="1:3" x14ac:dyDescent="0.25">
      <c r="A2108" s="42">
        <v>22146</v>
      </c>
      <c r="B2108" s="42" t="s">
        <v>2086</v>
      </c>
      <c r="C2108" s="43" t="s">
        <v>10</v>
      </c>
    </row>
    <row r="2109" spans="1:3" x14ac:dyDescent="0.25">
      <c r="A2109" s="42">
        <v>22146</v>
      </c>
      <c r="B2109" s="42" t="s">
        <v>2087</v>
      </c>
      <c r="C2109" s="43" t="s">
        <v>10</v>
      </c>
    </row>
    <row r="2110" spans="1:3" x14ac:dyDescent="0.25">
      <c r="A2110" s="42">
        <v>22146</v>
      </c>
      <c r="B2110" s="42" t="s">
        <v>2088</v>
      </c>
      <c r="C2110" s="43" t="s">
        <v>10</v>
      </c>
    </row>
    <row r="2111" spans="1:3" x14ac:dyDescent="0.25">
      <c r="A2111" s="42">
        <v>22146</v>
      </c>
      <c r="B2111" s="42" t="s">
        <v>2089</v>
      </c>
      <c r="C2111" s="43" t="s">
        <v>10</v>
      </c>
    </row>
    <row r="2112" spans="1:3" x14ac:dyDescent="0.25">
      <c r="A2112" s="42">
        <v>22146</v>
      </c>
      <c r="B2112" s="42" t="s">
        <v>2090</v>
      </c>
      <c r="C2112" s="43" t="s">
        <v>10</v>
      </c>
    </row>
    <row r="2113" spans="1:3" x14ac:dyDescent="0.25">
      <c r="A2113" s="42">
        <v>22146</v>
      </c>
      <c r="B2113" s="42" t="s">
        <v>2091</v>
      </c>
      <c r="C2113" s="43" t="s">
        <v>10</v>
      </c>
    </row>
    <row r="2114" spans="1:3" x14ac:dyDescent="0.25">
      <c r="A2114" s="42">
        <v>22147</v>
      </c>
      <c r="B2114" s="42" t="s">
        <v>2092</v>
      </c>
      <c r="C2114" s="42" t="s">
        <v>8</v>
      </c>
    </row>
    <row r="2115" spans="1:3" x14ac:dyDescent="0.25">
      <c r="A2115" s="42">
        <v>22148</v>
      </c>
      <c r="B2115" s="42" t="s">
        <v>2093</v>
      </c>
      <c r="C2115" s="42" t="s">
        <v>8</v>
      </c>
    </row>
    <row r="2116" spans="1:3" x14ac:dyDescent="0.25">
      <c r="A2116" s="42">
        <v>22148</v>
      </c>
      <c r="B2116" s="42" t="s">
        <v>2094</v>
      </c>
      <c r="C2116" s="43" t="s">
        <v>10</v>
      </c>
    </row>
    <row r="2117" spans="1:3" x14ac:dyDescent="0.25">
      <c r="A2117" s="42">
        <v>22148</v>
      </c>
      <c r="B2117" s="42" t="s">
        <v>2095</v>
      </c>
      <c r="C2117" s="42" t="s">
        <v>10</v>
      </c>
    </row>
    <row r="2118" spans="1:3" x14ac:dyDescent="0.25">
      <c r="A2118" s="42">
        <v>22148</v>
      </c>
      <c r="B2118" s="42" t="s">
        <v>2096</v>
      </c>
      <c r="C2118" s="43" t="s">
        <v>10</v>
      </c>
    </row>
    <row r="2119" spans="1:3" x14ac:dyDescent="0.25">
      <c r="A2119" s="42">
        <v>22148</v>
      </c>
      <c r="B2119" s="42" t="s">
        <v>2097</v>
      </c>
      <c r="C2119" s="43" t="s">
        <v>10</v>
      </c>
    </row>
    <row r="2120" spans="1:3" x14ac:dyDescent="0.25">
      <c r="A2120" s="42">
        <v>22149</v>
      </c>
      <c r="B2120" s="42" t="s">
        <v>10716</v>
      </c>
      <c r="C2120" s="42" t="s">
        <v>8</v>
      </c>
    </row>
    <row r="2121" spans="1:3" x14ac:dyDescent="0.25">
      <c r="A2121" s="42">
        <v>22149</v>
      </c>
      <c r="B2121" s="42" t="s">
        <v>2098</v>
      </c>
      <c r="C2121" s="43" t="s">
        <v>10</v>
      </c>
    </row>
    <row r="2122" spans="1:3" x14ac:dyDescent="0.25">
      <c r="A2122" s="42">
        <v>22149</v>
      </c>
      <c r="B2122" s="42" t="s">
        <v>2099</v>
      </c>
      <c r="C2122" s="43" t="s">
        <v>10</v>
      </c>
    </row>
    <row r="2123" spans="1:3" x14ac:dyDescent="0.25">
      <c r="A2123" s="42">
        <v>22149</v>
      </c>
      <c r="B2123" s="42" t="s">
        <v>2100</v>
      </c>
      <c r="C2123" s="43" t="s">
        <v>10</v>
      </c>
    </row>
    <row r="2124" spans="1:3" x14ac:dyDescent="0.25">
      <c r="A2124" s="42">
        <v>22149</v>
      </c>
      <c r="B2124" s="42" t="s">
        <v>2101</v>
      </c>
      <c r="C2124" s="43" t="s">
        <v>10</v>
      </c>
    </row>
    <row r="2125" spans="1:3" x14ac:dyDescent="0.25">
      <c r="A2125" s="42">
        <v>22149</v>
      </c>
      <c r="B2125" s="42" t="s">
        <v>2102</v>
      </c>
      <c r="C2125" s="43" t="s">
        <v>10</v>
      </c>
    </row>
    <row r="2126" spans="1:3" x14ac:dyDescent="0.25">
      <c r="A2126" s="42">
        <v>22149</v>
      </c>
      <c r="B2126" s="42" t="s">
        <v>2103</v>
      </c>
      <c r="C2126" s="43" t="s">
        <v>10</v>
      </c>
    </row>
    <row r="2127" spans="1:3" x14ac:dyDescent="0.25">
      <c r="A2127" s="42">
        <v>22200</v>
      </c>
      <c r="B2127" s="42" t="s">
        <v>2104</v>
      </c>
      <c r="C2127" s="42" t="s">
        <v>8</v>
      </c>
    </row>
    <row r="2128" spans="1:3" x14ac:dyDescent="0.25">
      <c r="A2128" s="42">
        <v>22200</v>
      </c>
      <c r="B2128" s="42" t="s">
        <v>2105</v>
      </c>
      <c r="C2128" s="43" t="s">
        <v>10</v>
      </c>
    </row>
    <row r="2129" spans="1:3" x14ac:dyDescent="0.25">
      <c r="A2129" s="42">
        <v>22200</v>
      </c>
      <c r="B2129" s="42" t="s">
        <v>2106</v>
      </c>
      <c r="C2129" s="43" t="s">
        <v>10</v>
      </c>
    </row>
    <row r="2130" spans="1:3" x14ac:dyDescent="0.25">
      <c r="A2130" s="42">
        <v>22200</v>
      </c>
      <c r="B2130" s="42" t="s">
        <v>2107</v>
      </c>
      <c r="C2130" s="43" t="s">
        <v>10</v>
      </c>
    </row>
    <row r="2131" spans="1:3" x14ac:dyDescent="0.25">
      <c r="A2131" s="42">
        <v>22200</v>
      </c>
      <c r="B2131" s="42" t="s">
        <v>2108</v>
      </c>
      <c r="C2131" s="43" t="s">
        <v>10</v>
      </c>
    </row>
    <row r="2132" spans="1:3" x14ac:dyDescent="0.25">
      <c r="A2132" s="42">
        <v>22200</v>
      </c>
      <c r="B2132" s="42" t="s">
        <v>2109</v>
      </c>
      <c r="C2132" s="43" t="s">
        <v>10</v>
      </c>
    </row>
    <row r="2133" spans="1:3" x14ac:dyDescent="0.25">
      <c r="A2133" s="42">
        <v>22200</v>
      </c>
      <c r="B2133" s="42" t="s">
        <v>2110</v>
      </c>
      <c r="C2133" s="43" t="s">
        <v>10</v>
      </c>
    </row>
    <row r="2134" spans="1:3" x14ac:dyDescent="0.25">
      <c r="A2134" s="42">
        <v>22200</v>
      </c>
      <c r="B2134" s="42" t="s">
        <v>2111</v>
      </c>
      <c r="C2134" s="43" t="s">
        <v>10</v>
      </c>
    </row>
    <row r="2135" spans="1:3" x14ac:dyDescent="0.25">
      <c r="A2135" s="42">
        <v>22200</v>
      </c>
      <c r="B2135" s="42" t="s">
        <v>2112</v>
      </c>
      <c r="C2135" s="43" t="s">
        <v>10</v>
      </c>
    </row>
    <row r="2136" spans="1:3" x14ac:dyDescent="0.25">
      <c r="A2136" s="42">
        <v>22200</v>
      </c>
      <c r="B2136" s="42" t="s">
        <v>2113</v>
      </c>
      <c r="C2136" s="43" t="s">
        <v>10</v>
      </c>
    </row>
    <row r="2137" spans="1:3" x14ac:dyDescent="0.25">
      <c r="A2137" s="42">
        <v>22200</v>
      </c>
      <c r="B2137" s="42" t="s">
        <v>2114</v>
      </c>
      <c r="C2137" s="43" t="s">
        <v>10</v>
      </c>
    </row>
    <row r="2138" spans="1:3" x14ac:dyDescent="0.25">
      <c r="A2138" s="42">
        <v>22200</v>
      </c>
      <c r="B2138" s="42" t="s">
        <v>2115</v>
      </c>
      <c r="C2138" s="43" t="s">
        <v>10</v>
      </c>
    </row>
    <row r="2139" spans="1:3" x14ac:dyDescent="0.25">
      <c r="A2139" s="42">
        <v>22200</v>
      </c>
      <c r="B2139" s="42" t="s">
        <v>2116</v>
      </c>
      <c r="C2139" s="43" t="s">
        <v>10</v>
      </c>
    </row>
    <row r="2140" spans="1:3" x14ac:dyDescent="0.25">
      <c r="A2140" s="42">
        <v>22200</v>
      </c>
      <c r="B2140" s="42" t="s">
        <v>2117</v>
      </c>
      <c r="C2140" s="43" t="s">
        <v>10</v>
      </c>
    </row>
    <row r="2141" spans="1:3" x14ac:dyDescent="0.25">
      <c r="A2141" s="42">
        <v>22200</v>
      </c>
      <c r="B2141" s="42" t="s">
        <v>2118</v>
      </c>
      <c r="C2141" s="43" t="s">
        <v>10</v>
      </c>
    </row>
    <row r="2142" spans="1:3" x14ac:dyDescent="0.25">
      <c r="A2142" s="42">
        <v>22200</v>
      </c>
      <c r="B2142" s="42" t="s">
        <v>2119</v>
      </c>
      <c r="C2142" s="43" t="s">
        <v>10</v>
      </c>
    </row>
    <row r="2143" spans="1:3" x14ac:dyDescent="0.25">
      <c r="A2143" s="42">
        <v>22200</v>
      </c>
      <c r="B2143" s="42" t="s">
        <v>2120</v>
      </c>
      <c r="C2143" s="43" t="s">
        <v>10</v>
      </c>
    </row>
    <row r="2144" spans="1:3" x14ac:dyDescent="0.25">
      <c r="A2144" s="42">
        <v>22200</v>
      </c>
      <c r="B2144" s="42" t="s">
        <v>2121</v>
      </c>
      <c r="C2144" s="43" t="s">
        <v>10</v>
      </c>
    </row>
    <row r="2145" spans="1:3" x14ac:dyDescent="0.25">
      <c r="A2145" s="42">
        <v>22200</v>
      </c>
      <c r="B2145" s="42" t="s">
        <v>2122</v>
      </c>
      <c r="C2145" s="43" t="s">
        <v>10</v>
      </c>
    </row>
    <row r="2146" spans="1:3" x14ac:dyDescent="0.25">
      <c r="A2146" s="42">
        <v>22200</v>
      </c>
      <c r="B2146" s="42" t="s">
        <v>2123</v>
      </c>
      <c r="C2146" s="43" t="s">
        <v>10</v>
      </c>
    </row>
    <row r="2147" spans="1:3" x14ac:dyDescent="0.25">
      <c r="A2147" s="42">
        <v>22200</v>
      </c>
      <c r="B2147" s="42" t="s">
        <v>2124</v>
      </c>
      <c r="C2147" s="43" t="s">
        <v>10</v>
      </c>
    </row>
    <row r="2148" spans="1:3" x14ac:dyDescent="0.25">
      <c r="A2148" s="42">
        <v>22200</v>
      </c>
      <c r="B2148" s="42" t="s">
        <v>2125</v>
      </c>
      <c r="C2148" s="43" t="s">
        <v>10</v>
      </c>
    </row>
    <row r="2149" spans="1:3" x14ac:dyDescent="0.25">
      <c r="A2149" s="42">
        <v>22200</v>
      </c>
      <c r="B2149" s="42" t="s">
        <v>2126</v>
      </c>
      <c r="C2149" s="42" t="s">
        <v>10719</v>
      </c>
    </row>
    <row r="2150" spans="1:3" x14ac:dyDescent="0.25">
      <c r="A2150" s="42">
        <v>22200</v>
      </c>
      <c r="B2150" s="42" t="s">
        <v>2127</v>
      </c>
      <c r="C2150" s="42" t="s">
        <v>10719</v>
      </c>
    </row>
    <row r="2151" spans="1:3" x14ac:dyDescent="0.25">
      <c r="A2151" s="42">
        <v>22200</v>
      </c>
      <c r="B2151" s="42" t="s">
        <v>2128</v>
      </c>
      <c r="C2151" s="42" t="s">
        <v>10719</v>
      </c>
    </row>
    <row r="2152" spans="1:3" x14ac:dyDescent="0.25">
      <c r="A2152" s="42">
        <v>22200</v>
      </c>
      <c r="B2152" s="42" t="s">
        <v>2129</v>
      </c>
      <c r="C2152" s="42" t="s">
        <v>10719</v>
      </c>
    </row>
    <row r="2153" spans="1:3" x14ac:dyDescent="0.25">
      <c r="A2153" s="42">
        <v>22200</v>
      </c>
      <c r="B2153" s="42" t="s">
        <v>2130</v>
      </c>
      <c r="C2153" s="42" t="s">
        <v>10719</v>
      </c>
    </row>
    <row r="2154" spans="1:3" x14ac:dyDescent="0.25">
      <c r="A2154" s="42">
        <v>22200</v>
      </c>
      <c r="B2154" s="42" t="s">
        <v>2131</v>
      </c>
      <c r="C2154" s="42" t="s">
        <v>10719</v>
      </c>
    </row>
    <row r="2155" spans="1:3" x14ac:dyDescent="0.25">
      <c r="A2155" s="42">
        <v>22200</v>
      </c>
      <c r="B2155" s="42" t="s">
        <v>2132</v>
      </c>
      <c r="C2155" s="42" t="s">
        <v>10719</v>
      </c>
    </row>
    <row r="2156" spans="1:3" x14ac:dyDescent="0.25">
      <c r="A2156" s="42">
        <v>22200</v>
      </c>
      <c r="B2156" s="42" t="s">
        <v>2133</v>
      </c>
      <c r="C2156" s="42" t="s">
        <v>10719</v>
      </c>
    </row>
    <row r="2157" spans="1:3" x14ac:dyDescent="0.25">
      <c r="A2157" s="42">
        <v>22200</v>
      </c>
      <c r="B2157" s="42" t="s">
        <v>2134</v>
      </c>
      <c r="C2157" s="42" t="s">
        <v>10719</v>
      </c>
    </row>
    <row r="2158" spans="1:3" x14ac:dyDescent="0.25">
      <c r="A2158" s="42">
        <v>22200</v>
      </c>
      <c r="B2158" s="42" t="s">
        <v>2135</v>
      </c>
      <c r="C2158" s="42" t="s">
        <v>10719</v>
      </c>
    </row>
    <row r="2159" spans="1:3" x14ac:dyDescent="0.25">
      <c r="A2159" s="42">
        <v>22200</v>
      </c>
      <c r="B2159" s="42" t="s">
        <v>2136</v>
      </c>
      <c r="C2159" s="42" t="s">
        <v>10719</v>
      </c>
    </row>
    <row r="2160" spans="1:3" x14ac:dyDescent="0.25">
      <c r="A2160" s="42">
        <v>22200</v>
      </c>
      <c r="B2160" s="42" t="s">
        <v>2137</v>
      </c>
      <c r="C2160" s="42" t="s">
        <v>10719</v>
      </c>
    </row>
    <row r="2161" spans="1:3" x14ac:dyDescent="0.25">
      <c r="A2161" s="42">
        <v>22200</v>
      </c>
      <c r="B2161" s="42" t="s">
        <v>2138</v>
      </c>
      <c r="C2161" s="42" t="s">
        <v>10719</v>
      </c>
    </row>
    <row r="2162" spans="1:3" x14ac:dyDescent="0.25">
      <c r="A2162" s="42">
        <v>22200</v>
      </c>
      <c r="B2162" s="42" t="s">
        <v>2139</v>
      </c>
      <c r="C2162" s="42" t="s">
        <v>10719</v>
      </c>
    </row>
    <row r="2163" spans="1:3" x14ac:dyDescent="0.25">
      <c r="A2163" s="42">
        <v>22301</v>
      </c>
      <c r="B2163" s="42" t="s">
        <v>2140</v>
      </c>
      <c r="C2163" s="42" t="s">
        <v>8</v>
      </c>
    </row>
    <row r="2164" spans="1:3" x14ac:dyDescent="0.25">
      <c r="A2164" s="42">
        <v>22301</v>
      </c>
      <c r="B2164" s="42" t="s">
        <v>2142</v>
      </c>
      <c r="C2164" s="43" t="s">
        <v>10</v>
      </c>
    </row>
    <row r="2165" spans="1:3" x14ac:dyDescent="0.25">
      <c r="A2165" s="42">
        <v>22301</v>
      </c>
      <c r="B2165" s="42" t="s">
        <v>2143</v>
      </c>
      <c r="C2165" s="43" t="s">
        <v>10</v>
      </c>
    </row>
    <row r="2166" spans="1:3" x14ac:dyDescent="0.25">
      <c r="A2166" s="42">
        <v>22301</v>
      </c>
      <c r="B2166" s="42" t="s">
        <v>2144</v>
      </c>
      <c r="C2166" s="43" t="s">
        <v>10</v>
      </c>
    </row>
    <row r="2167" spans="1:3" x14ac:dyDescent="0.25">
      <c r="A2167" s="42">
        <v>22301</v>
      </c>
      <c r="B2167" s="42" t="s">
        <v>2145</v>
      </c>
      <c r="C2167" s="43" t="s">
        <v>10</v>
      </c>
    </row>
    <row r="2168" spans="1:3" x14ac:dyDescent="0.25">
      <c r="A2168" s="42">
        <v>22301</v>
      </c>
      <c r="B2168" s="42" t="s">
        <v>2146</v>
      </c>
      <c r="C2168" s="43" t="s">
        <v>10</v>
      </c>
    </row>
    <row r="2169" spans="1:3" x14ac:dyDescent="0.25">
      <c r="A2169" s="42">
        <v>22302</v>
      </c>
      <c r="B2169" s="42" t="s">
        <v>2147</v>
      </c>
      <c r="C2169" s="42" t="s">
        <v>8</v>
      </c>
    </row>
    <row r="2170" spans="1:3" x14ac:dyDescent="0.25">
      <c r="A2170" s="42">
        <v>22302</v>
      </c>
      <c r="B2170" s="42" t="s">
        <v>2149</v>
      </c>
      <c r="C2170" s="43" t="s">
        <v>10</v>
      </c>
    </row>
    <row r="2171" spans="1:3" x14ac:dyDescent="0.25">
      <c r="A2171" s="42">
        <v>22302</v>
      </c>
      <c r="B2171" s="42" t="s">
        <v>2150</v>
      </c>
      <c r="C2171" s="43" t="s">
        <v>10</v>
      </c>
    </row>
    <row r="2172" spans="1:3" x14ac:dyDescent="0.25">
      <c r="A2172" s="42">
        <v>22302</v>
      </c>
      <c r="B2172" s="42" t="s">
        <v>2151</v>
      </c>
      <c r="C2172" s="43" t="s">
        <v>10</v>
      </c>
    </row>
    <row r="2173" spans="1:3" x14ac:dyDescent="0.25">
      <c r="A2173" s="42">
        <v>22500</v>
      </c>
      <c r="B2173" s="42" t="s">
        <v>2152</v>
      </c>
      <c r="C2173" s="42" t="s">
        <v>8</v>
      </c>
    </row>
    <row r="2174" spans="1:3" x14ac:dyDescent="0.25">
      <c r="A2174" s="42">
        <v>22500</v>
      </c>
      <c r="B2174" s="42" t="s">
        <v>2153</v>
      </c>
      <c r="C2174" s="43" t="s">
        <v>10</v>
      </c>
    </row>
    <row r="2175" spans="1:3" x14ac:dyDescent="0.25">
      <c r="A2175" s="42">
        <v>22500</v>
      </c>
      <c r="B2175" s="42" t="s">
        <v>2154</v>
      </c>
      <c r="C2175" s="43" t="s">
        <v>10</v>
      </c>
    </row>
    <row r="2176" spans="1:3" x14ac:dyDescent="0.25">
      <c r="A2176" s="42">
        <v>22500</v>
      </c>
      <c r="B2176" s="42" t="s">
        <v>2155</v>
      </c>
      <c r="C2176" s="43" t="s">
        <v>10</v>
      </c>
    </row>
    <row r="2177" spans="1:3" x14ac:dyDescent="0.25">
      <c r="A2177" s="42">
        <v>22500</v>
      </c>
      <c r="B2177" s="42" t="s">
        <v>2156</v>
      </c>
      <c r="C2177" s="43" t="s">
        <v>10</v>
      </c>
    </row>
    <row r="2178" spans="1:3" x14ac:dyDescent="0.25">
      <c r="A2178" s="42">
        <v>22500</v>
      </c>
      <c r="B2178" s="42" t="s">
        <v>2157</v>
      </c>
      <c r="C2178" s="43" t="s">
        <v>10</v>
      </c>
    </row>
    <row r="2179" spans="1:3" x14ac:dyDescent="0.25">
      <c r="A2179" s="42">
        <v>22500</v>
      </c>
      <c r="B2179" s="42" t="s">
        <v>2158</v>
      </c>
      <c r="C2179" s="43" t="s">
        <v>10</v>
      </c>
    </row>
    <row r="2180" spans="1:3" x14ac:dyDescent="0.25">
      <c r="A2180" s="42">
        <v>22500</v>
      </c>
      <c r="B2180" s="42" t="s">
        <v>2159</v>
      </c>
      <c r="C2180" s="43" t="s">
        <v>10</v>
      </c>
    </row>
    <row r="2181" spans="1:3" x14ac:dyDescent="0.25">
      <c r="A2181" s="42">
        <v>22500</v>
      </c>
      <c r="B2181" s="42" t="s">
        <v>2160</v>
      </c>
      <c r="C2181" s="43" t="s">
        <v>10</v>
      </c>
    </row>
    <row r="2182" spans="1:3" x14ac:dyDescent="0.25">
      <c r="A2182" s="42">
        <v>22611</v>
      </c>
      <c r="B2182" s="42" t="s">
        <v>2161</v>
      </c>
      <c r="C2182" s="42" t="s">
        <v>8</v>
      </c>
    </row>
    <row r="2183" spans="1:3" x14ac:dyDescent="0.25">
      <c r="A2183" s="42">
        <v>22611</v>
      </c>
      <c r="B2183" s="42" t="s">
        <v>2162</v>
      </c>
      <c r="C2183" s="43" t="s">
        <v>10</v>
      </c>
    </row>
    <row r="2184" spans="1:3" x14ac:dyDescent="0.25">
      <c r="A2184" s="42">
        <v>22612</v>
      </c>
      <c r="B2184" s="42" t="s">
        <v>2163</v>
      </c>
      <c r="C2184" s="42" t="s">
        <v>8</v>
      </c>
    </row>
    <row r="2185" spans="1:3" x14ac:dyDescent="0.25">
      <c r="A2185" s="42">
        <v>22612</v>
      </c>
      <c r="B2185" s="42" t="s">
        <v>2164</v>
      </c>
      <c r="C2185" s="43" t="s">
        <v>10</v>
      </c>
    </row>
    <row r="2186" spans="1:3" x14ac:dyDescent="0.25">
      <c r="A2186" s="42">
        <v>22612</v>
      </c>
      <c r="B2186" s="42" t="s">
        <v>2165</v>
      </c>
      <c r="C2186" s="43" t="s">
        <v>10</v>
      </c>
    </row>
    <row r="2187" spans="1:3" x14ac:dyDescent="0.25">
      <c r="A2187" s="42">
        <v>22612</v>
      </c>
      <c r="B2187" s="42" t="s">
        <v>2166</v>
      </c>
      <c r="C2187" s="43" t="s">
        <v>10</v>
      </c>
    </row>
    <row r="2188" spans="1:3" x14ac:dyDescent="0.25">
      <c r="A2188" s="42">
        <v>22612</v>
      </c>
      <c r="B2188" s="42" t="s">
        <v>2167</v>
      </c>
      <c r="C2188" s="43" t="s">
        <v>10</v>
      </c>
    </row>
    <row r="2189" spans="1:3" x14ac:dyDescent="0.25">
      <c r="A2189" s="42">
        <v>22612</v>
      </c>
      <c r="B2189" s="42" t="s">
        <v>2168</v>
      </c>
      <c r="C2189" s="43" t="s">
        <v>10</v>
      </c>
    </row>
    <row r="2190" spans="1:3" x14ac:dyDescent="0.25">
      <c r="A2190" s="42">
        <v>22612</v>
      </c>
      <c r="B2190" s="42" t="s">
        <v>2169</v>
      </c>
      <c r="C2190" s="43" t="s">
        <v>10</v>
      </c>
    </row>
    <row r="2191" spans="1:3" x14ac:dyDescent="0.25">
      <c r="A2191" s="42">
        <v>22612</v>
      </c>
      <c r="B2191" s="42" t="s">
        <v>2170</v>
      </c>
      <c r="C2191" s="43" t="s">
        <v>10</v>
      </c>
    </row>
    <row r="2192" spans="1:3" x14ac:dyDescent="0.25">
      <c r="A2192" s="42">
        <v>22612</v>
      </c>
      <c r="B2192" s="42" t="s">
        <v>2171</v>
      </c>
      <c r="C2192" s="43" t="s">
        <v>10</v>
      </c>
    </row>
    <row r="2193" spans="1:3" x14ac:dyDescent="0.25">
      <c r="A2193" s="42">
        <v>22612</v>
      </c>
      <c r="B2193" s="42" t="s">
        <v>2172</v>
      </c>
      <c r="C2193" s="43" t="s">
        <v>10</v>
      </c>
    </row>
    <row r="2194" spans="1:3" x14ac:dyDescent="0.25">
      <c r="A2194" s="42">
        <v>22612</v>
      </c>
      <c r="B2194" s="42" t="s">
        <v>2173</v>
      </c>
      <c r="C2194" s="43" t="s">
        <v>10</v>
      </c>
    </row>
    <row r="2195" spans="1:3" x14ac:dyDescent="0.25">
      <c r="A2195" s="42">
        <v>22612</v>
      </c>
      <c r="B2195" s="42" t="s">
        <v>2174</v>
      </c>
      <c r="C2195" s="43" t="s">
        <v>10</v>
      </c>
    </row>
    <row r="2196" spans="1:3" x14ac:dyDescent="0.25">
      <c r="A2196" s="42">
        <v>22621</v>
      </c>
      <c r="B2196" s="42" t="s">
        <v>2175</v>
      </c>
      <c r="C2196" s="42" t="s">
        <v>8</v>
      </c>
    </row>
    <row r="2197" spans="1:3" x14ac:dyDescent="0.25">
      <c r="A2197" s="42">
        <v>22621</v>
      </c>
      <c r="B2197" s="42" t="s">
        <v>2176</v>
      </c>
      <c r="C2197" s="43" t="s">
        <v>10</v>
      </c>
    </row>
    <row r="2198" spans="1:3" x14ac:dyDescent="0.25">
      <c r="A2198" s="42">
        <v>22621</v>
      </c>
      <c r="B2198" s="42" t="s">
        <v>2177</v>
      </c>
      <c r="C2198" s="43" t="s">
        <v>10</v>
      </c>
    </row>
    <row r="2199" spans="1:3" x14ac:dyDescent="0.25">
      <c r="A2199" s="42">
        <v>22621</v>
      </c>
      <c r="B2199" s="42" t="s">
        <v>2178</v>
      </c>
      <c r="C2199" s="43" t="s">
        <v>10</v>
      </c>
    </row>
    <row r="2200" spans="1:3" x14ac:dyDescent="0.25">
      <c r="A2200" s="42">
        <v>22621</v>
      </c>
      <c r="B2200" s="42" t="s">
        <v>2179</v>
      </c>
      <c r="C2200" s="43" t="s">
        <v>10</v>
      </c>
    </row>
    <row r="2201" spans="1:3" x14ac:dyDescent="0.25">
      <c r="A2201" s="42">
        <v>22621</v>
      </c>
      <c r="B2201" s="42" t="s">
        <v>2180</v>
      </c>
      <c r="C2201" s="43" t="s">
        <v>10</v>
      </c>
    </row>
    <row r="2202" spans="1:3" x14ac:dyDescent="0.25">
      <c r="A2202" s="42">
        <v>22621</v>
      </c>
      <c r="B2202" s="42" t="s">
        <v>2181</v>
      </c>
      <c r="C2202" s="43" t="s">
        <v>10</v>
      </c>
    </row>
    <row r="2203" spans="1:3" x14ac:dyDescent="0.25">
      <c r="A2203" s="42">
        <v>22621</v>
      </c>
      <c r="B2203" s="42" t="s">
        <v>2182</v>
      </c>
      <c r="C2203" s="43" t="s">
        <v>10</v>
      </c>
    </row>
    <row r="2204" spans="1:3" x14ac:dyDescent="0.25">
      <c r="A2204" s="42">
        <v>22629</v>
      </c>
      <c r="B2204" s="42" t="s">
        <v>2183</v>
      </c>
      <c r="C2204" s="42" t="s">
        <v>8</v>
      </c>
    </row>
    <row r="2205" spans="1:3" x14ac:dyDescent="0.25">
      <c r="A2205" s="42">
        <v>22629</v>
      </c>
      <c r="B2205" s="42" t="s">
        <v>2184</v>
      </c>
      <c r="C2205" s="43" t="s">
        <v>10</v>
      </c>
    </row>
    <row r="2206" spans="1:3" x14ac:dyDescent="0.25">
      <c r="A2206" s="42">
        <v>22631</v>
      </c>
      <c r="B2206" s="42" t="s">
        <v>2185</v>
      </c>
      <c r="C2206" s="42" t="s">
        <v>8</v>
      </c>
    </row>
    <row r="2207" spans="1:3" x14ac:dyDescent="0.25">
      <c r="A2207" s="42">
        <v>22631</v>
      </c>
      <c r="B2207" s="42" t="s">
        <v>2186</v>
      </c>
      <c r="C2207" s="43" t="s">
        <v>10</v>
      </c>
    </row>
    <row r="2208" spans="1:3" x14ac:dyDescent="0.25">
      <c r="A2208" s="42">
        <v>22631</v>
      </c>
      <c r="B2208" s="42" t="s">
        <v>2187</v>
      </c>
      <c r="C2208" s="43" t="s">
        <v>10</v>
      </c>
    </row>
    <row r="2209" spans="1:3" x14ac:dyDescent="0.25">
      <c r="A2209" s="42">
        <v>22631</v>
      </c>
      <c r="B2209" s="42" t="s">
        <v>2188</v>
      </c>
      <c r="C2209" s="43" t="s">
        <v>10</v>
      </c>
    </row>
    <row r="2210" spans="1:3" x14ac:dyDescent="0.25">
      <c r="A2210" s="42">
        <v>22631</v>
      </c>
      <c r="B2210" s="42" t="s">
        <v>2189</v>
      </c>
      <c r="C2210" s="42" t="s">
        <v>10</v>
      </c>
    </row>
    <row r="2211" spans="1:3" x14ac:dyDescent="0.25">
      <c r="A2211" s="42">
        <v>22631</v>
      </c>
      <c r="B2211" s="42" t="s">
        <v>2190</v>
      </c>
      <c r="C2211" s="42" t="s">
        <v>10719</v>
      </c>
    </row>
    <row r="2212" spans="1:3" x14ac:dyDescent="0.25">
      <c r="A2212" s="42">
        <v>22631</v>
      </c>
      <c r="B2212" s="42" t="s">
        <v>2191</v>
      </c>
      <c r="C2212" s="42" t="s">
        <v>10719</v>
      </c>
    </row>
    <row r="2213" spans="1:3" x14ac:dyDescent="0.25">
      <c r="A2213" s="42">
        <v>22631</v>
      </c>
      <c r="B2213" s="42" t="s">
        <v>2192</v>
      </c>
      <c r="C2213" s="42" t="s">
        <v>10719</v>
      </c>
    </row>
    <row r="2214" spans="1:3" x14ac:dyDescent="0.25">
      <c r="A2214" s="42">
        <v>22631</v>
      </c>
      <c r="B2214" s="42" t="s">
        <v>2193</v>
      </c>
      <c r="C2214" s="42" t="s">
        <v>10719</v>
      </c>
    </row>
    <row r="2215" spans="1:3" x14ac:dyDescent="0.25">
      <c r="A2215" s="42">
        <v>22631</v>
      </c>
      <c r="B2215" s="42" t="s">
        <v>2194</v>
      </c>
      <c r="C2215" s="42" t="s">
        <v>10719</v>
      </c>
    </row>
    <row r="2216" spans="1:3" x14ac:dyDescent="0.25">
      <c r="A2216" s="42">
        <v>22631</v>
      </c>
      <c r="B2216" s="42" t="s">
        <v>2195</v>
      </c>
      <c r="C2216" s="42" t="s">
        <v>10719</v>
      </c>
    </row>
    <row r="2217" spans="1:3" x14ac:dyDescent="0.25">
      <c r="A2217" s="42">
        <v>22631</v>
      </c>
      <c r="B2217" s="42" t="s">
        <v>2196</v>
      </c>
      <c r="C2217" s="42" t="s">
        <v>10719</v>
      </c>
    </row>
    <row r="2218" spans="1:3" x14ac:dyDescent="0.25">
      <c r="A2218" s="42">
        <v>22632</v>
      </c>
      <c r="B2218" s="42" t="s">
        <v>2197</v>
      </c>
      <c r="C2218" s="42" t="s">
        <v>8</v>
      </c>
    </row>
    <row r="2219" spans="1:3" x14ac:dyDescent="0.25">
      <c r="A2219" s="42">
        <v>22632</v>
      </c>
      <c r="B2219" s="42" t="s">
        <v>2198</v>
      </c>
      <c r="C2219" s="43" t="s">
        <v>10</v>
      </c>
    </row>
    <row r="2220" spans="1:3" x14ac:dyDescent="0.25">
      <c r="A2220" s="42">
        <v>22632</v>
      </c>
      <c r="B2220" s="42" t="s">
        <v>2199</v>
      </c>
      <c r="C2220" s="43" t="s">
        <v>10</v>
      </c>
    </row>
    <row r="2221" spans="1:3" x14ac:dyDescent="0.25">
      <c r="A2221" s="42">
        <v>22632</v>
      </c>
      <c r="B2221" s="42" t="s">
        <v>2200</v>
      </c>
      <c r="C2221" s="43" t="s">
        <v>10</v>
      </c>
    </row>
    <row r="2222" spans="1:3" x14ac:dyDescent="0.25">
      <c r="A2222" s="42">
        <v>22639</v>
      </c>
      <c r="B2222" s="42" t="s">
        <v>2201</v>
      </c>
      <c r="C2222" s="42" t="s">
        <v>8</v>
      </c>
    </row>
    <row r="2223" spans="1:3" x14ac:dyDescent="0.25">
      <c r="A2223" s="42">
        <v>22640</v>
      </c>
      <c r="B2223" s="42" t="s">
        <v>2202</v>
      </c>
      <c r="C2223" s="42" t="s">
        <v>8</v>
      </c>
    </row>
    <row r="2224" spans="1:3" x14ac:dyDescent="0.25">
      <c r="A2224" s="42">
        <v>22640</v>
      </c>
      <c r="B2224" s="42" t="s">
        <v>2203</v>
      </c>
      <c r="C2224" s="43" t="s">
        <v>10</v>
      </c>
    </row>
    <row r="2225" spans="1:3" x14ac:dyDescent="0.25">
      <c r="A2225" s="42">
        <v>22640</v>
      </c>
      <c r="B2225" s="42" t="s">
        <v>2204</v>
      </c>
      <c r="C2225" s="43" t="s">
        <v>10</v>
      </c>
    </row>
    <row r="2226" spans="1:3" x14ac:dyDescent="0.25">
      <c r="A2226" s="42">
        <v>22640</v>
      </c>
      <c r="B2226" s="42" t="s">
        <v>2205</v>
      </c>
      <c r="C2226" s="43" t="s">
        <v>10</v>
      </c>
    </row>
    <row r="2227" spans="1:3" x14ac:dyDescent="0.25">
      <c r="A2227" s="42">
        <v>22640</v>
      </c>
      <c r="B2227" s="42" t="s">
        <v>2206</v>
      </c>
      <c r="C2227" s="43" t="s">
        <v>10</v>
      </c>
    </row>
    <row r="2228" spans="1:3" x14ac:dyDescent="0.25">
      <c r="A2228" s="42">
        <v>22640</v>
      </c>
      <c r="B2228" s="42" t="s">
        <v>2207</v>
      </c>
      <c r="C2228" s="43" t="s">
        <v>10</v>
      </c>
    </row>
    <row r="2229" spans="1:3" x14ac:dyDescent="0.25">
      <c r="A2229" s="42">
        <v>22640</v>
      </c>
      <c r="B2229" s="42" t="s">
        <v>2208</v>
      </c>
      <c r="C2229" s="43" t="s">
        <v>10</v>
      </c>
    </row>
    <row r="2230" spans="1:3" x14ac:dyDescent="0.25">
      <c r="A2230" s="42">
        <v>22640</v>
      </c>
      <c r="B2230" s="42" t="s">
        <v>2209</v>
      </c>
      <c r="C2230" s="42" t="s">
        <v>10719</v>
      </c>
    </row>
    <row r="2231" spans="1:3" x14ac:dyDescent="0.25">
      <c r="A2231" s="42">
        <v>22640</v>
      </c>
      <c r="B2231" s="42" t="s">
        <v>2210</v>
      </c>
      <c r="C2231" s="42" t="s">
        <v>10719</v>
      </c>
    </row>
    <row r="2232" spans="1:3" x14ac:dyDescent="0.25">
      <c r="A2232" s="42">
        <v>22640</v>
      </c>
      <c r="B2232" s="42" t="s">
        <v>2211</v>
      </c>
      <c r="C2232" s="42" t="s">
        <v>10719</v>
      </c>
    </row>
    <row r="2233" spans="1:3" x14ac:dyDescent="0.25">
      <c r="A2233" s="42">
        <v>22640</v>
      </c>
      <c r="B2233" s="42" t="s">
        <v>2212</v>
      </c>
      <c r="C2233" s="42" t="s">
        <v>10719</v>
      </c>
    </row>
    <row r="2234" spans="1:3" x14ac:dyDescent="0.25">
      <c r="A2234" s="42">
        <v>22640</v>
      </c>
      <c r="B2234" s="42" t="s">
        <v>2213</v>
      </c>
      <c r="C2234" s="42" t="s">
        <v>10719</v>
      </c>
    </row>
    <row r="2235" spans="1:3" x14ac:dyDescent="0.25">
      <c r="A2235" s="42">
        <v>22640</v>
      </c>
      <c r="B2235" s="42" t="s">
        <v>2214</v>
      </c>
      <c r="C2235" s="42" t="s">
        <v>10719</v>
      </c>
    </row>
    <row r="2236" spans="1:3" x14ac:dyDescent="0.25">
      <c r="A2236" s="42">
        <v>22640</v>
      </c>
      <c r="B2236" s="42" t="s">
        <v>2215</v>
      </c>
      <c r="C2236" s="42" t="s">
        <v>10719</v>
      </c>
    </row>
    <row r="2237" spans="1:3" x14ac:dyDescent="0.25">
      <c r="A2237" s="42">
        <v>22640</v>
      </c>
      <c r="B2237" s="42" t="s">
        <v>2216</v>
      </c>
      <c r="C2237" s="42" t="s">
        <v>10719</v>
      </c>
    </row>
    <row r="2238" spans="1:3" x14ac:dyDescent="0.25">
      <c r="A2238" s="42">
        <v>22651</v>
      </c>
      <c r="B2238" s="42" t="s">
        <v>2217</v>
      </c>
      <c r="C2238" s="42" t="s">
        <v>8</v>
      </c>
    </row>
    <row r="2239" spans="1:3" x14ac:dyDescent="0.25">
      <c r="A2239" s="42">
        <v>22651</v>
      </c>
      <c r="B2239" s="42" t="s">
        <v>2218</v>
      </c>
      <c r="C2239" s="43" t="s">
        <v>10</v>
      </c>
    </row>
    <row r="2240" spans="1:3" x14ac:dyDescent="0.25">
      <c r="A2240" s="42">
        <v>22651</v>
      </c>
      <c r="B2240" s="42" t="s">
        <v>2219</v>
      </c>
      <c r="C2240" s="43" t="s">
        <v>10</v>
      </c>
    </row>
    <row r="2241" spans="1:3" x14ac:dyDescent="0.25">
      <c r="A2241" s="42">
        <v>22651</v>
      </c>
      <c r="B2241" s="42" t="s">
        <v>2220</v>
      </c>
      <c r="C2241" s="43" t="s">
        <v>10</v>
      </c>
    </row>
    <row r="2242" spans="1:3" x14ac:dyDescent="0.25">
      <c r="A2242" s="42">
        <v>22651</v>
      </c>
      <c r="B2242" s="42" t="s">
        <v>2221</v>
      </c>
      <c r="C2242" s="43" t="s">
        <v>10</v>
      </c>
    </row>
    <row r="2243" spans="1:3" x14ac:dyDescent="0.25">
      <c r="A2243" s="42">
        <v>22651</v>
      </c>
      <c r="B2243" s="42" t="s">
        <v>2222</v>
      </c>
      <c r="C2243" s="43" t="s">
        <v>10</v>
      </c>
    </row>
    <row r="2244" spans="1:3" x14ac:dyDescent="0.25">
      <c r="A2244" s="42">
        <v>22651</v>
      </c>
      <c r="B2244" s="42" t="s">
        <v>2223</v>
      </c>
      <c r="C2244" s="43" t="s">
        <v>10</v>
      </c>
    </row>
    <row r="2245" spans="1:3" x14ac:dyDescent="0.25">
      <c r="A2245" s="42">
        <v>22652</v>
      </c>
      <c r="B2245" s="42" t="s">
        <v>2224</v>
      </c>
      <c r="C2245" s="42" t="s">
        <v>8</v>
      </c>
    </row>
    <row r="2246" spans="1:3" x14ac:dyDescent="0.25">
      <c r="A2246" s="42">
        <v>22652</v>
      </c>
      <c r="B2246" s="42" t="s">
        <v>2225</v>
      </c>
      <c r="C2246" s="43" t="s">
        <v>10</v>
      </c>
    </row>
    <row r="2247" spans="1:3" x14ac:dyDescent="0.25">
      <c r="A2247" s="42">
        <v>22652</v>
      </c>
      <c r="B2247" s="42" t="s">
        <v>2226</v>
      </c>
      <c r="C2247" s="43" t="s">
        <v>10</v>
      </c>
    </row>
    <row r="2248" spans="1:3" x14ac:dyDescent="0.25">
      <c r="A2248" s="42">
        <v>22652</v>
      </c>
      <c r="B2248" s="42" t="s">
        <v>10791</v>
      </c>
      <c r="C2248" s="42" t="s">
        <v>10719</v>
      </c>
    </row>
    <row r="2249" spans="1:3" x14ac:dyDescent="0.25">
      <c r="A2249" s="42">
        <v>22661</v>
      </c>
      <c r="B2249" s="42" t="s">
        <v>2227</v>
      </c>
      <c r="C2249" s="42" t="s">
        <v>8</v>
      </c>
    </row>
    <row r="2250" spans="1:3" x14ac:dyDescent="0.25">
      <c r="A2250" s="42">
        <v>22661</v>
      </c>
      <c r="B2250" s="42" t="s">
        <v>2228</v>
      </c>
      <c r="C2250" s="43" t="s">
        <v>10</v>
      </c>
    </row>
    <row r="2251" spans="1:3" x14ac:dyDescent="0.25">
      <c r="A2251" s="42">
        <v>22661</v>
      </c>
      <c r="B2251" s="42" t="s">
        <v>2229</v>
      </c>
      <c r="C2251" s="43" t="s">
        <v>10</v>
      </c>
    </row>
    <row r="2252" spans="1:3" x14ac:dyDescent="0.25">
      <c r="A2252" s="42">
        <v>22661</v>
      </c>
      <c r="B2252" s="42" t="s">
        <v>2230</v>
      </c>
      <c r="C2252" s="43" t="s">
        <v>10</v>
      </c>
    </row>
    <row r="2253" spans="1:3" x14ac:dyDescent="0.25">
      <c r="A2253" s="42">
        <v>22662</v>
      </c>
      <c r="B2253" s="42" t="s">
        <v>2231</v>
      </c>
      <c r="C2253" s="42" t="s">
        <v>8</v>
      </c>
    </row>
    <row r="2254" spans="1:3" x14ac:dyDescent="0.25">
      <c r="A2254" s="42">
        <v>22662</v>
      </c>
      <c r="B2254" s="42" t="s">
        <v>2232</v>
      </c>
      <c r="C2254" s="43" t="s">
        <v>10</v>
      </c>
    </row>
    <row r="2255" spans="1:3" x14ac:dyDescent="0.25">
      <c r="A2255" s="42">
        <v>22662</v>
      </c>
      <c r="B2255" s="42" t="s">
        <v>2233</v>
      </c>
      <c r="C2255" s="43" t="s">
        <v>10</v>
      </c>
    </row>
    <row r="2256" spans="1:3" x14ac:dyDescent="0.25">
      <c r="A2256" s="42">
        <v>22662</v>
      </c>
      <c r="B2256" s="42" t="s">
        <v>2234</v>
      </c>
      <c r="C2256" s="43" t="s">
        <v>10</v>
      </c>
    </row>
    <row r="2257" spans="1:3" x14ac:dyDescent="0.25">
      <c r="A2257" s="42">
        <v>22662</v>
      </c>
      <c r="B2257" s="42" t="s">
        <v>2235</v>
      </c>
      <c r="C2257" s="43" t="s">
        <v>10</v>
      </c>
    </row>
    <row r="2258" spans="1:3" x14ac:dyDescent="0.25">
      <c r="A2258" s="42">
        <v>22662</v>
      </c>
      <c r="B2258" s="42" t="s">
        <v>2236</v>
      </c>
      <c r="C2258" s="43" t="s">
        <v>10</v>
      </c>
    </row>
    <row r="2259" spans="1:3" x14ac:dyDescent="0.25">
      <c r="A2259" s="42">
        <v>22662</v>
      </c>
      <c r="B2259" s="42" t="s">
        <v>2237</v>
      </c>
      <c r="C2259" s="43" t="s">
        <v>10</v>
      </c>
    </row>
    <row r="2260" spans="1:3" x14ac:dyDescent="0.25">
      <c r="A2260" s="42">
        <v>22662</v>
      </c>
      <c r="B2260" s="42" t="s">
        <v>2238</v>
      </c>
      <c r="C2260" s="42" t="s">
        <v>10719</v>
      </c>
    </row>
    <row r="2261" spans="1:3" x14ac:dyDescent="0.25">
      <c r="A2261" s="42">
        <v>22662</v>
      </c>
      <c r="B2261" s="42" t="s">
        <v>2239</v>
      </c>
      <c r="C2261" s="42" t="s">
        <v>10719</v>
      </c>
    </row>
    <row r="2262" spans="1:3" x14ac:dyDescent="0.25">
      <c r="A2262" s="42">
        <v>22662</v>
      </c>
      <c r="B2262" s="42" t="s">
        <v>2240</v>
      </c>
      <c r="C2262" s="42" t="s">
        <v>10719</v>
      </c>
    </row>
    <row r="2263" spans="1:3" x14ac:dyDescent="0.25">
      <c r="A2263" s="42">
        <v>22662</v>
      </c>
      <c r="B2263" s="42" t="s">
        <v>2241</v>
      </c>
      <c r="C2263" s="42" t="s">
        <v>10719</v>
      </c>
    </row>
    <row r="2264" spans="1:3" x14ac:dyDescent="0.25">
      <c r="A2264" s="42">
        <v>22662</v>
      </c>
      <c r="B2264" s="42" t="s">
        <v>2242</v>
      </c>
      <c r="C2264" s="42" t="s">
        <v>10719</v>
      </c>
    </row>
    <row r="2265" spans="1:3" x14ac:dyDescent="0.25">
      <c r="A2265" s="42">
        <v>22662</v>
      </c>
      <c r="B2265" s="42" t="s">
        <v>2243</v>
      </c>
      <c r="C2265" s="42" t="s">
        <v>10719</v>
      </c>
    </row>
    <row r="2266" spans="1:3" x14ac:dyDescent="0.25">
      <c r="A2266" s="42">
        <v>22662</v>
      </c>
      <c r="B2266" s="42" t="s">
        <v>2244</v>
      </c>
      <c r="C2266" s="42" t="s">
        <v>10719</v>
      </c>
    </row>
    <row r="2267" spans="1:3" x14ac:dyDescent="0.25">
      <c r="A2267" s="42">
        <v>22662</v>
      </c>
      <c r="B2267" s="42" t="s">
        <v>2245</v>
      </c>
      <c r="C2267" s="42" t="s">
        <v>10719</v>
      </c>
    </row>
    <row r="2268" spans="1:3" x14ac:dyDescent="0.25">
      <c r="A2268" s="42">
        <v>22670</v>
      </c>
      <c r="B2268" s="42" t="s">
        <v>2246</v>
      </c>
      <c r="C2268" s="42" t="s">
        <v>8</v>
      </c>
    </row>
    <row r="2269" spans="1:3" x14ac:dyDescent="0.25">
      <c r="A2269" s="42">
        <v>22670</v>
      </c>
      <c r="B2269" s="42" t="s">
        <v>2247</v>
      </c>
      <c r="C2269" s="43" t="s">
        <v>10</v>
      </c>
    </row>
    <row r="2270" spans="1:3" x14ac:dyDescent="0.25">
      <c r="A2270" s="42">
        <v>22670</v>
      </c>
      <c r="B2270" s="42" t="s">
        <v>2248</v>
      </c>
      <c r="C2270" s="43" t="s">
        <v>10</v>
      </c>
    </row>
    <row r="2271" spans="1:3" x14ac:dyDescent="0.25">
      <c r="A2271" s="42">
        <v>22670</v>
      </c>
      <c r="B2271" s="42" t="s">
        <v>2249</v>
      </c>
      <c r="C2271" s="43" t="s">
        <v>10</v>
      </c>
    </row>
    <row r="2272" spans="1:3" x14ac:dyDescent="0.25">
      <c r="A2272" s="42">
        <v>22680</v>
      </c>
      <c r="B2272" s="42" t="s">
        <v>2250</v>
      </c>
      <c r="C2272" s="42" t="s">
        <v>8</v>
      </c>
    </row>
    <row r="2273" spans="1:3" x14ac:dyDescent="0.25">
      <c r="A2273" s="42">
        <v>22680</v>
      </c>
      <c r="B2273" s="42" t="s">
        <v>2251</v>
      </c>
      <c r="C2273" s="43" t="s">
        <v>10</v>
      </c>
    </row>
    <row r="2274" spans="1:3" x14ac:dyDescent="0.25">
      <c r="A2274" s="42">
        <v>22680</v>
      </c>
      <c r="B2274" s="42" t="s">
        <v>2252</v>
      </c>
      <c r="C2274" s="42" t="s">
        <v>10719</v>
      </c>
    </row>
    <row r="2275" spans="1:3" x14ac:dyDescent="0.25">
      <c r="A2275" s="42">
        <v>22680</v>
      </c>
      <c r="B2275" s="42" t="s">
        <v>10792</v>
      </c>
      <c r="C2275" s="42" t="s">
        <v>10719</v>
      </c>
    </row>
    <row r="2276" spans="1:3" x14ac:dyDescent="0.25">
      <c r="A2276" s="42">
        <v>22680</v>
      </c>
      <c r="B2276" s="42" t="s">
        <v>2253</v>
      </c>
      <c r="C2276" s="42" t="s">
        <v>10719</v>
      </c>
    </row>
    <row r="2277" spans="1:3" x14ac:dyDescent="0.25">
      <c r="A2277" s="42">
        <v>22680</v>
      </c>
      <c r="B2277" s="42" t="s">
        <v>2254</v>
      </c>
      <c r="C2277" s="42" t="s">
        <v>10719</v>
      </c>
    </row>
    <row r="2278" spans="1:3" x14ac:dyDescent="0.25">
      <c r="A2278" s="42">
        <v>22680</v>
      </c>
      <c r="B2278" s="42" t="s">
        <v>2255</v>
      </c>
      <c r="C2278" s="42" t="s">
        <v>10719</v>
      </c>
    </row>
    <row r="2279" spans="1:3" x14ac:dyDescent="0.25">
      <c r="A2279" s="42">
        <v>22680</v>
      </c>
      <c r="B2279" s="42" t="s">
        <v>2256</v>
      </c>
      <c r="C2279" s="42" t="s">
        <v>10719</v>
      </c>
    </row>
    <row r="2280" spans="1:3" x14ac:dyDescent="0.25">
      <c r="A2280" s="42">
        <v>22680</v>
      </c>
      <c r="B2280" s="42" t="s">
        <v>2257</v>
      </c>
      <c r="C2280" s="42" t="s">
        <v>10719</v>
      </c>
    </row>
    <row r="2281" spans="1:3" x14ac:dyDescent="0.25">
      <c r="A2281" s="42">
        <v>22680</v>
      </c>
      <c r="B2281" s="42" t="s">
        <v>2258</v>
      </c>
      <c r="C2281" s="42" t="s">
        <v>10719</v>
      </c>
    </row>
    <row r="2282" spans="1:3" x14ac:dyDescent="0.25">
      <c r="A2282" s="42">
        <v>22680</v>
      </c>
      <c r="B2282" s="42" t="s">
        <v>2259</v>
      </c>
      <c r="C2282" s="42" t="s">
        <v>10719</v>
      </c>
    </row>
    <row r="2283" spans="1:3" x14ac:dyDescent="0.25">
      <c r="A2283" s="42">
        <v>22691</v>
      </c>
      <c r="B2283" s="42" t="s">
        <v>2260</v>
      </c>
      <c r="C2283" s="42" t="s">
        <v>8</v>
      </c>
    </row>
    <row r="2284" spans="1:3" x14ac:dyDescent="0.25">
      <c r="A2284" s="42">
        <v>22691</v>
      </c>
      <c r="B2284" s="42" t="s">
        <v>2261</v>
      </c>
      <c r="C2284" s="43" t="s">
        <v>10</v>
      </c>
    </row>
    <row r="2285" spans="1:3" x14ac:dyDescent="0.25">
      <c r="A2285" s="42">
        <v>22691</v>
      </c>
      <c r="B2285" s="42" t="s">
        <v>2262</v>
      </c>
      <c r="C2285" s="43" t="s">
        <v>10</v>
      </c>
    </row>
    <row r="2286" spans="1:3" x14ac:dyDescent="0.25">
      <c r="A2286" s="42">
        <v>22692</v>
      </c>
      <c r="B2286" s="42" t="s">
        <v>2263</v>
      </c>
      <c r="C2286" s="42" t="s">
        <v>8</v>
      </c>
    </row>
    <row r="2287" spans="1:3" x14ac:dyDescent="0.25">
      <c r="A2287" s="42">
        <v>22692</v>
      </c>
      <c r="B2287" s="42" t="s">
        <v>2264</v>
      </c>
      <c r="C2287" s="43" t="s">
        <v>10</v>
      </c>
    </row>
    <row r="2288" spans="1:3" x14ac:dyDescent="0.25">
      <c r="A2288" s="42">
        <v>22692</v>
      </c>
      <c r="B2288" s="42" t="s">
        <v>2265</v>
      </c>
      <c r="C2288" s="43" t="s">
        <v>10</v>
      </c>
    </row>
    <row r="2289" spans="1:3" x14ac:dyDescent="0.25">
      <c r="A2289" s="42">
        <v>22693</v>
      </c>
      <c r="B2289" s="42" t="s">
        <v>2266</v>
      </c>
      <c r="C2289" s="42" t="s">
        <v>8</v>
      </c>
    </row>
    <row r="2290" spans="1:3" x14ac:dyDescent="0.25">
      <c r="A2290" s="42">
        <v>22693</v>
      </c>
      <c r="B2290" s="42" t="s">
        <v>2267</v>
      </c>
      <c r="C2290" s="43" t="s">
        <v>10</v>
      </c>
    </row>
    <row r="2291" spans="1:3" x14ac:dyDescent="0.25">
      <c r="A2291" s="42">
        <v>22693</v>
      </c>
      <c r="B2291" s="42" t="s">
        <v>2268</v>
      </c>
      <c r="C2291" s="43" t="s">
        <v>10</v>
      </c>
    </row>
    <row r="2292" spans="1:3" x14ac:dyDescent="0.25">
      <c r="A2292" s="42">
        <v>22693</v>
      </c>
      <c r="B2292" s="42" t="s">
        <v>2269</v>
      </c>
      <c r="C2292" s="43" t="s">
        <v>10</v>
      </c>
    </row>
    <row r="2293" spans="1:3" x14ac:dyDescent="0.25">
      <c r="A2293" s="42">
        <v>22693</v>
      </c>
      <c r="B2293" s="42" t="s">
        <v>2270</v>
      </c>
      <c r="C2293" s="43" t="s">
        <v>10</v>
      </c>
    </row>
    <row r="2294" spans="1:3" x14ac:dyDescent="0.25">
      <c r="A2294" s="42">
        <v>22693</v>
      </c>
      <c r="B2294" s="42" t="s">
        <v>2271</v>
      </c>
      <c r="C2294" s="43" t="s">
        <v>10</v>
      </c>
    </row>
    <row r="2295" spans="1:3" x14ac:dyDescent="0.25">
      <c r="A2295" s="42">
        <v>22693</v>
      </c>
      <c r="B2295" s="42" t="s">
        <v>2272</v>
      </c>
      <c r="C2295" s="43" t="s">
        <v>10</v>
      </c>
    </row>
    <row r="2296" spans="1:3" x14ac:dyDescent="0.25">
      <c r="A2296" s="42">
        <v>22694</v>
      </c>
      <c r="B2296" s="42" t="s">
        <v>2273</v>
      </c>
      <c r="C2296" s="42" t="s">
        <v>8</v>
      </c>
    </row>
    <row r="2297" spans="1:3" x14ac:dyDescent="0.25">
      <c r="A2297" s="42">
        <v>22694</v>
      </c>
      <c r="B2297" s="42" t="s">
        <v>2274</v>
      </c>
      <c r="C2297" s="43" t="s">
        <v>10</v>
      </c>
    </row>
    <row r="2298" spans="1:3" x14ac:dyDescent="0.25">
      <c r="A2298" s="42">
        <v>22694</v>
      </c>
      <c r="B2298" s="42" t="s">
        <v>2275</v>
      </c>
      <c r="C2298" s="43" t="s">
        <v>10</v>
      </c>
    </row>
    <row r="2299" spans="1:3" x14ac:dyDescent="0.25">
      <c r="A2299" s="42">
        <v>22694</v>
      </c>
      <c r="B2299" s="42" t="s">
        <v>2276</v>
      </c>
      <c r="C2299" s="43" t="s">
        <v>10</v>
      </c>
    </row>
    <row r="2300" spans="1:3" x14ac:dyDescent="0.25">
      <c r="A2300" s="42">
        <v>22699</v>
      </c>
      <c r="B2300" s="42" t="s">
        <v>2277</v>
      </c>
      <c r="C2300" s="42" t="s">
        <v>8</v>
      </c>
    </row>
    <row r="2301" spans="1:3" x14ac:dyDescent="0.25">
      <c r="A2301" s="42">
        <v>22699</v>
      </c>
      <c r="B2301" s="42" t="s">
        <v>2278</v>
      </c>
      <c r="C2301" s="43" t="s">
        <v>10</v>
      </c>
    </row>
    <row r="2302" spans="1:3" x14ac:dyDescent="0.25">
      <c r="A2302" s="42">
        <v>22699</v>
      </c>
      <c r="B2302" s="42" t="s">
        <v>2279</v>
      </c>
      <c r="C2302" s="43" t="s">
        <v>10</v>
      </c>
    </row>
    <row r="2303" spans="1:3" x14ac:dyDescent="0.25">
      <c r="A2303" s="42">
        <v>22699</v>
      </c>
      <c r="B2303" s="42" t="s">
        <v>2280</v>
      </c>
      <c r="C2303" s="43" t="s">
        <v>10</v>
      </c>
    </row>
    <row r="2304" spans="1:3" x14ac:dyDescent="0.25">
      <c r="A2304" s="42">
        <v>22699</v>
      </c>
      <c r="B2304" s="42" t="s">
        <v>2281</v>
      </c>
      <c r="C2304" s="43" t="s">
        <v>10</v>
      </c>
    </row>
    <row r="2305" spans="1:3" x14ac:dyDescent="0.25">
      <c r="A2305" s="42">
        <v>22699</v>
      </c>
      <c r="B2305" s="42" t="s">
        <v>2282</v>
      </c>
      <c r="C2305" s="43" t="s">
        <v>10</v>
      </c>
    </row>
    <row r="2306" spans="1:3" x14ac:dyDescent="0.25">
      <c r="A2306" s="42">
        <v>22699</v>
      </c>
      <c r="B2306" s="42" t="s">
        <v>2283</v>
      </c>
      <c r="C2306" s="43" t="s">
        <v>10</v>
      </c>
    </row>
    <row r="2307" spans="1:3" x14ac:dyDescent="0.25">
      <c r="A2307" s="42">
        <v>23101</v>
      </c>
      <c r="B2307" s="42" t="s">
        <v>2284</v>
      </c>
      <c r="C2307" s="42" t="s">
        <v>8</v>
      </c>
    </row>
    <row r="2308" spans="1:3" x14ac:dyDescent="0.25">
      <c r="A2308" s="42">
        <v>23101</v>
      </c>
      <c r="B2308" s="42" t="s">
        <v>2285</v>
      </c>
      <c r="C2308" s="43" t="s">
        <v>10</v>
      </c>
    </row>
    <row r="2309" spans="1:3" x14ac:dyDescent="0.25">
      <c r="A2309" s="42">
        <v>23101</v>
      </c>
      <c r="B2309" s="42" t="s">
        <v>2286</v>
      </c>
      <c r="C2309" s="43" t="s">
        <v>10</v>
      </c>
    </row>
    <row r="2310" spans="1:3" x14ac:dyDescent="0.25">
      <c r="A2310" s="42">
        <v>23101</v>
      </c>
      <c r="B2310" s="42" t="s">
        <v>2287</v>
      </c>
      <c r="C2310" s="43" t="s">
        <v>10</v>
      </c>
    </row>
    <row r="2311" spans="1:3" x14ac:dyDescent="0.25">
      <c r="A2311" s="42">
        <v>23101</v>
      </c>
      <c r="B2311" s="42" t="s">
        <v>2288</v>
      </c>
      <c r="C2311" s="43" t="s">
        <v>10</v>
      </c>
    </row>
    <row r="2312" spans="1:3" x14ac:dyDescent="0.25">
      <c r="A2312" s="42">
        <v>23102</v>
      </c>
      <c r="B2312" s="42" t="s">
        <v>2289</v>
      </c>
      <c r="C2312" s="42" t="s">
        <v>8</v>
      </c>
    </row>
    <row r="2313" spans="1:3" x14ac:dyDescent="0.25">
      <c r="A2313" s="42">
        <v>23102</v>
      </c>
      <c r="B2313" s="42" t="s">
        <v>2290</v>
      </c>
      <c r="C2313" s="43" t="s">
        <v>10</v>
      </c>
    </row>
    <row r="2314" spans="1:3" x14ac:dyDescent="0.25">
      <c r="A2314" s="42">
        <v>23103</v>
      </c>
      <c r="B2314" s="42" t="s">
        <v>2291</v>
      </c>
      <c r="C2314" s="42" t="s">
        <v>8</v>
      </c>
    </row>
    <row r="2315" spans="1:3" x14ac:dyDescent="0.25">
      <c r="A2315" s="42">
        <v>23103</v>
      </c>
      <c r="B2315" s="42" t="s">
        <v>2292</v>
      </c>
      <c r="C2315" s="43" t="s">
        <v>10</v>
      </c>
    </row>
    <row r="2316" spans="1:3" x14ac:dyDescent="0.25">
      <c r="A2316" s="42">
        <v>23103</v>
      </c>
      <c r="B2316" s="42" t="s">
        <v>2293</v>
      </c>
      <c r="C2316" s="43" t="s">
        <v>10</v>
      </c>
    </row>
    <row r="2317" spans="1:3" x14ac:dyDescent="0.25">
      <c r="A2317" s="42">
        <v>23103</v>
      </c>
      <c r="B2317" s="42" t="s">
        <v>2294</v>
      </c>
      <c r="C2317" s="43" t="s">
        <v>10</v>
      </c>
    </row>
    <row r="2318" spans="1:3" x14ac:dyDescent="0.25">
      <c r="A2318" s="42">
        <v>23109</v>
      </c>
      <c r="B2318" s="42" t="s">
        <v>2295</v>
      </c>
      <c r="C2318" s="42" t="s">
        <v>8</v>
      </c>
    </row>
    <row r="2319" spans="1:3" x14ac:dyDescent="0.25">
      <c r="A2319" s="42">
        <v>23109</v>
      </c>
      <c r="B2319" s="42" t="s">
        <v>2296</v>
      </c>
      <c r="C2319" s="43" t="s">
        <v>10</v>
      </c>
    </row>
    <row r="2320" spans="1:3" x14ac:dyDescent="0.25">
      <c r="A2320" s="42">
        <v>23200</v>
      </c>
      <c r="B2320" s="42" t="s">
        <v>2297</v>
      </c>
      <c r="C2320" s="42" t="s">
        <v>8</v>
      </c>
    </row>
    <row r="2321" spans="1:3" x14ac:dyDescent="0.25">
      <c r="A2321" s="42">
        <v>23200</v>
      </c>
      <c r="B2321" s="42" t="s">
        <v>2298</v>
      </c>
      <c r="C2321" s="43" t="s">
        <v>10</v>
      </c>
    </row>
    <row r="2322" spans="1:3" x14ac:dyDescent="0.25">
      <c r="A2322" s="42">
        <v>23200</v>
      </c>
      <c r="B2322" s="42" t="s">
        <v>2299</v>
      </c>
      <c r="C2322" s="43" t="s">
        <v>10</v>
      </c>
    </row>
    <row r="2323" spans="1:3" x14ac:dyDescent="0.25">
      <c r="A2323" s="42">
        <v>23200</v>
      </c>
      <c r="B2323" s="42" t="s">
        <v>2300</v>
      </c>
      <c r="C2323" s="43" t="s">
        <v>10</v>
      </c>
    </row>
    <row r="2324" spans="1:3" x14ac:dyDescent="0.25">
      <c r="A2324" s="42">
        <v>23300</v>
      </c>
      <c r="B2324" s="42" t="s">
        <v>2301</v>
      </c>
      <c r="C2324" s="42" t="s">
        <v>8</v>
      </c>
    </row>
    <row r="2325" spans="1:3" x14ac:dyDescent="0.25">
      <c r="A2325" s="42">
        <v>23300</v>
      </c>
      <c r="B2325" s="42" t="s">
        <v>2302</v>
      </c>
      <c r="C2325" s="42" t="s">
        <v>10</v>
      </c>
    </row>
    <row r="2326" spans="1:3" x14ac:dyDescent="0.25">
      <c r="A2326" s="42">
        <v>23300</v>
      </c>
      <c r="B2326" s="42" t="s">
        <v>2303</v>
      </c>
      <c r="C2326" s="42" t="s">
        <v>10</v>
      </c>
    </row>
    <row r="2327" spans="1:3" x14ac:dyDescent="0.25">
      <c r="A2327" s="42">
        <v>23300</v>
      </c>
      <c r="B2327" s="42" t="s">
        <v>2304</v>
      </c>
      <c r="C2327" s="43" t="s">
        <v>10</v>
      </c>
    </row>
    <row r="2328" spans="1:3" x14ac:dyDescent="0.25">
      <c r="A2328" s="42">
        <v>23300</v>
      </c>
      <c r="B2328" s="42" t="s">
        <v>2305</v>
      </c>
      <c r="C2328" s="43" t="s">
        <v>10</v>
      </c>
    </row>
    <row r="2329" spans="1:3" x14ac:dyDescent="0.25">
      <c r="A2329" s="42">
        <v>23300</v>
      </c>
      <c r="B2329" s="42" t="s">
        <v>2306</v>
      </c>
      <c r="C2329" s="42" t="s">
        <v>10</v>
      </c>
    </row>
    <row r="2330" spans="1:3" x14ac:dyDescent="0.25">
      <c r="A2330" s="42">
        <v>23300</v>
      </c>
      <c r="B2330" s="42" t="s">
        <v>2307</v>
      </c>
      <c r="C2330" s="42" t="s">
        <v>10</v>
      </c>
    </row>
    <row r="2331" spans="1:3" x14ac:dyDescent="0.25">
      <c r="A2331" s="42">
        <v>23300</v>
      </c>
      <c r="B2331" s="42" t="s">
        <v>2308</v>
      </c>
      <c r="C2331" s="43" t="s">
        <v>10</v>
      </c>
    </row>
    <row r="2332" spans="1:3" x14ac:dyDescent="0.25">
      <c r="A2332" s="42">
        <v>23300</v>
      </c>
      <c r="B2332" s="42" t="s">
        <v>2309</v>
      </c>
      <c r="C2332" s="43" t="s">
        <v>10</v>
      </c>
    </row>
    <row r="2333" spans="1:3" x14ac:dyDescent="0.25">
      <c r="A2333" s="42">
        <v>23300</v>
      </c>
      <c r="B2333" s="42" t="s">
        <v>2310</v>
      </c>
      <c r="C2333" s="43" t="s">
        <v>10</v>
      </c>
    </row>
    <row r="2334" spans="1:3" x14ac:dyDescent="0.25">
      <c r="A2334" s="42">
        <v>23300</v>
      </c>
      <c r="B2334" s="42" t="s">
        <v>2311</v>
      </c>
      <c r="C2334" s="43" t="s">
        <v>10</v>
      </c>
    </row>
    <row r="2335" spans="1:3" x14ac:dyDescent="0.25">
      <c r="A2335" s="42">
        <v>23300</v>
      </c>
      <c r="B2335" s="42" t="s">
        <v>2312</v>
      </c>
      <c r="C2335" s="42" t="s">
        <v>10719</v>
      </c>
    </row>
    <row r="2336" spans="1:3" x14ac:dyDescent="0.25">
      <c r="A2336" s="42">
        <v>23300</v>
      </c>
      <c r="B2336" s="42" t="s">
        <v>2313</v>
      </c>
      <c r="C2336" s="42" t="s">
        <v>10719</v>
      </c>
    </row>
    <row r="2337" spans="1:3" x14ac:dyDescent="0.25">
      <c r="A2337" s="42">
        <v>23400</v>
      </c>
      <c r="B2337" s="42" t="s">
        <v>2314</v>
      </c>
      <c r="C2337" s="42" t="s">
        <v>8</v>
      </c>
    </row>
    <row r="2338" spans="1:3" x14ac:dyDescent="0.25">
      <c r="A2338" s="42">
        <v>23400</v>
      </c>
      <c r="B2338" s="42" t="s">
        <v>2315</v>
      </c>
      <c r="C2338" s="43" t="s">
        <v>10</v>
      </c>
    </row>
    <row r="2339" spans="1:3" x14ac:dyDescent="0.25">
      <c r="A2339" s="42">
        <v>23400</v>
      </c>
      <c r="B2339" s="42" t="s">
        <v>2316</v>
      </c>
      <c r="C2339" s="43" t="s">
        <v>10</v>
      </c>
    </row>
    <row r="2340" spans="1:3" x14ac:dyDescent="0.25">
      <c r="A2340" s="42">
        <v>23500</v>
      </c>
      <c r="B2340" s="42" t="s">
        <v>2317</v>
      </c>
      <c r="C2340" s="42" t="s">
        <v>8</v>
      </c>
    </row>
    <row r="2341" spans="1:3" x14ac:dyDescent="0.25">
      <c r="A2341" s="42">
        <v>23611</v>
      </c>
      <c r="B2341" s="42" t="s">
        <v>2318</v>
      </c>
      <c r="C2341" s="42" t="s">
        <v>8</v>
      </c>
    </row>
    <row r="2342" spans="1:3" x14ac:dyDescent="0.25">
      <c r="A2342" s="42">
        <v>23611</v>
      </c>
      <c r="B2342" s="42" t="s">
        <v>2319</v>
      </c>
      <c r="C2342" s="43" t="s">
        <v>10</v>
      </c>
    </row>
    <row r="2343" spans="1:3" x14ac:dyDescent="0.25">
      <c r="A2343" s="42">
        <v>23611</v>
      </c>
      <c r="B2343" s="42" t="s">
        <v>2320</v>
      </c>
      <c r="C2343" s="43" t="s">
        <v>10</v>
      </c>
    </row>
    <row r="2344" spans="1:3" x14ac:dyDescent="0.25">
      <c r="A2344" s="42">
        <v>23611</v>
      </c>
      <c r="B2344" s="42" t="s">
        <v>2321</v>
      </c>
      <c r="C2344" s="43" t="s">
        <v>10</v>
      </c>
    </row>
    <row r="2345" spans="1:3" x14ac:dyDescent="0.25">
      <c r="A2345" s="42">
        <v>23611</v>
      </c>
      <c r="B2345" s="42" t="s">
        <v>2322</v>
      </c>
      <c r="C2345" s="43" t="s">
        <v>10</v>
      </c>
    </row>
    <row r="2346" spans="1:3" x14ac:dyDescent="0.25">
      <c r="A2346" s="42">
        <v>23611</v>
      </c>
      <c r="B2346" s="42" t="s">
        <v>10750</v>
      </c>
      <c r="C2346" s="42" t="s">
        <v>10719</v>
      </c>
    </row>
    <row r="2347" spans="1:3" x14ac:dyDescent="0.25">
      <c r="A2347" s="42">
        <v>23611</v>
      </c>
      <c r="B2347" s="42" t="s">
        <v>2323</v>
      </c>
      <c r="C2347" s="42" t="s">
        <v>10719</v>
      </c>
    </row>
    <row r="2348" spans="1:3" x14ac:dyDescent="0.25">
      <c r="A2348" s="42">
        <v>23611</v>
      </c>
      <c r="B2348" s="42" t="s">
        <v>2324</v>
      </c>
      <c r="C2348" s="42" t="s">
        <v>10719</v>
      </c>
    </row>
    <row r="2349" spans="1:3" x14ac:dyDescent="0.25">
      <c r="A2349" s="42">
        <v>23611</v>
      </c>
      <c r="B2349" s="42" t="s">
        <v>2325</v>
      </c>
      <c r="C2349" s="42" t="s">
        <v>10719</v>
      </c>
    </row>
    <row r="2350" spans="1:3" x14ac:dyDescent="0.25">
      <c r="A2350" s="42">
        <v>23611</v>
      </c>
      <c r="B2350" s="42" t="s">
        <v>2326</v>
      </c>
      <c r="C2350" s="42" t="s">
        <v>10719</v>
      </c>
    </row>
    <row r="2351" spans="1:3" x14ac:dyDescent="0.25">
      <c r="A2351" s="42">
        <v>23612</v>
      </c>
      <c r="B2351" s="42" t="s">
        <v>2327</v>
      </c>
      <c r="C2351" s="42" t="s">
        <v>8</v>
      </c>
    </row>
    <row r="2352" spans="1:3" x14ac:dyDescent="0.25">
      <c r="A2352" s="42">
        <v>23612</v>
      </c>
      <c r="B2352" s="42" t="s">
        <v>2328</v>
      </c>
      <c r="C2352" s="43" t="s">
        <v>10</v>
      </c>
    </row>
    <row r="2353" spans="1:3" x14ac:dyDescent="0.25">
      <c r="A2353" s="42">
        <v>23612</v>
      </c>
      <c r="B2353" s="42" t="s">
        <v>2329</v>
      </c>
      <c r="C2353" s="43" t="s">
        <v>10</v>
      </c>
    </row>
    <row r="2354" spans="1:3" x14ac:dyDescent="0.25">
      <c r="A2354" s="42">
        <v>23612</v>
      </c>
      <c r="B2354" s="42" t="s">
        <v>2330</v>
      </c>
      <c r="C2354" s="43" t="s">
        <v>10</v>
      </c>
    </row>
    <row r="2355" spans="1:3" x14ac:dyDescent="0.25">
      <c r="A2355" s="42">
        <v>23612</v>
      </c>
      <c r="B2355" s="42" t="s">
        <v>2331</v>
      </c>
      <c r="C2355" s="43" t="s">
        <v>10</v>
      </c>
    </row>
    <row r="2356" spans="1:3" x14ac:dyDescent="0.25">
      <c r="A2356" s="42">
        <v>23612</v>
      </c>
      <c r="B2356" s="42" t="s">
        <v>2332</v>
      </c>
      <c r="C2356" s="43" t="s">
        <v>10</v>
      </c>
    </row>
    <row r="2357" spans="1:3" x14ac:dyDescent="0.25">
      <c r="A2357" s="42">
        <v>23612</v>
      </c>
      <c r="B2357" s="42" t="s">
        <v>2333</v>
      </c>
      <c r="C2357" s="43" t="s">
        <v>10</v>
      </c>
    </row>
    <row r="2358" spans="1:3" x14ac:dyDescent="0.25">
      <c r="A2358" s="42">
        <v>23612</v>
      </c>
      <c r="B2358" s="42" t="s">
        <v>2334</v>
      </c>
      <c r="C2358" s="43" t="s">
        <v>10</v>
      </c>
    </row>
    <row r="2359" spans="1:3" x14ac:dyDescent="0.25">
      <c r="A2359" s="42">
        <v>23612</v>
      </c>
      <c r="B2359" s="42" t="s">
        <v>2335</v>
      </c>
      <c r="C2359" s="43" t="s">
        <v>10</v>
      </c>
    </row>
    <row r="2360" spans="1:3" x14ac:dyDescent="0.25">
      <c r="A2360" s="42">
        <v>23612</v>
      </c>
      <c r="B2360" s="42" t="s">
        <v>2336</v>
      </c>
      <c r="C2360" s="43" t="s">
        <v>10</v>
      </c>
    </row>
    <row r="2361" spans="1:3" x14ac:dyDescent="0.25">
      <c r="A2361" s="42">
        <v>23612</v>
      </c>
      <c r="B2361" s="42" t="s">
        <v>2337</v>
      </c>
      <c r="C2361" s="43" t="s">
        <v>10</v>
      </c>
    </row>
    <row r="2362" spans="1:3" x14ac:dyDescent="0.25">
      <c r="A2362" s="42">
        <v>23612</v>
      </c>
      <c r="B2362" s="42" t="s">
        <v>2338</v>
      </c>
      <c r="C2362" s="43" t="s">
        <v>10</v>
      </c>
    </row>
    <row r="2363" spans="1:3" x14ac:dyDescent="0.25">
      <c r="A2363" s="42">
        <v>23612</v>
      </c>
      <c r="B2363" s="42" t="s">
        <v>2339</v>
      </c>
      <c r="C2363" s="43" t="s">
        <v>10</v>
      </c>
    </row>
    <row r="2364" spans="1:3" x14ac:dyDescent="0.25">
      <c r="A2364" s="42">
        <v>23612</v>
      </c>
      <c r="B2364" s="42" t="s">
        <v>2340</v>
      </c>
      <c r="C2364" s="42" t="s">
        <v>10719</v>
      </c>
    </row>
    <row r="2365" spans="1:3" x14ac:dyDescent="0.25">
      <c r="A2365" s="42">
        <v>23619</v>
      </c>
      <c r="B2365" s="42" t="s">
        <v>2341</v>
      </c>
      <c r="C2365" s="42" t="s">
        <v>8</v>
      </c>
    </row>
    <row r="2366" spans="1:3" x14ac:dyDescent="0.25">
      <c r="A2366" s="42">
        <v>23619</v>
      </c>
      <c r="B2366" s="42" t="s">
        <v>2342</v>
      </c>
      <c r="C2366" s="43" t="s">
        <v>10</v>
      </c>
    </row>
    <row r="2367" spans="1:3" x14ac:dyDescent="0.25">
      <c r="A2367" s="42">
        <v>23619</v>
      </c>
      <c r="B2367" s="42" t="s">
        <v>2343</v>
      </c>
      <c r="C2367" s="43" t="s">
        <v>10</v>
      </c>
    </row>
    <row r="2368" spans="1:3" x14ac:dyDescent="0.25">
      <c r="A2368" s="42">
        <v>23619</v>
      </c>
      <c r="B2368" s="42" t="s">
        <v>2344</v>
      </c>
      <c r="C2368" s="43" t="s">
        <v>10</v>
      </c>
    </row>
    <row r="2369" spans="1:3" x14ac:dyDescent="0.25">
      <c r="A2369" s="42">
        <v>23619</v>
      </c>
      <c r="B2369" s="42" t="s">
        <v>2345</v>
      </c>
      <c r="C2369" s="43" t="s">
        <v>10</v>
      </c>
    </row>
    <row r="2370" spans="1:3" x14ac:dyDescent="0.25">
      <c r="A2370" s="42">
        <v>23619</v>
      </c>
      <c r="B2370" s="42" t="s">
        <v>2346</v>
      </c>
      <c r="C2370" s="42" t="s">
        <v>10719</v>
      </c>
    </row>
    <row r="2371" spans="1:3" x14ac:dyDescent="0.25">
      <c r="A2371" s="42">
        <v>23619</v>
      </c>
      <c r="B2371" s="42" t="s">
        <v>2347</v>
      </c>
      <c r="C2371" s="42" t="s">
        <v>10719</v>
      </c>
    </row>
    <row r="2372" spans="1:3" x14ac:dyDescent="0.25">
      <c r="A2372" s="42">
        <v>23621</v>
      </c>
      <c r="B2372" s="42" t="s">
        <v>2348</v>
      </c>
      <c r="C2372" s="42" t="s">
        <v>8</v>
      </c>
    </row>
    <row r="2373" spans="1:3" x14ac:dyDescent="0.25">
      <c r="A2373" s="42">
        <v>23621</v>
      </c>
      <c r="B2373" s="42" t="s">
        <v>2349</v>
      </c>
      <c r="C2373" s="43" t="s">
        <v>10</v>
      </c>
    </row>
    <row r="2374" spans="1:3" x14ac:dyDescent="0.25">
      <c r="A2374" s="42">
        <v>23621</v>
      </c>
      <c r="B2374" s="42" t="s">
        <v>2350</v>
      </c>
      <c r="C2374" s="43" t="s">
        <v>10</v>
      </c>
    </row>
    <row r="2375" spans="1:3" x14ac:dyDescent="0.25">
      <c r="A2375" s="42">
        <v>23621</v>
      </c>
      <c r="B2375" s="42" t="s">
        <v>2351</v>
      </c>
      <c r="C2375" s="43" t="s">
        <v>10</v>
      </c>
    </row>
    <row r="2376" spans="1:3" x14ac:dyDescent="0.25">
      <c r="A2376" s="42">
        <v>23621</v>
      </c>
      <c r="B2376" s="42" t="s">
        <v>2352</v>
      </c>
      <c r="C2376" s="43" t="s">
        <v>10</v>
      </c>
    </row>
    <row r="2377" spans="1:3" x14ac:dyDescent="0.25">
      <c r="A2377" s="42">
        <v>23621</v>
      </c>
      <c r="B2377" s="42" t="s">
        <v>2353</v>
      </c>
      <c r="C2377" s="43" t="s">
        <v>10</v>
      </c>
    </row>
    <row r="2378" spans="1:3" x14ac:dyDescent="0.25">
      <c r="A2378" s="42">
        <v>23622</v>
      </c>
      <c r="B2378" s="42" t="s">
        <v>2354</v>
      </c>
      <c r="C2378" s="42" t="s">
        <v>8</v>
      </c>
    </row>
    <row r="2379" spans="1:3" x14ac:dyDescent="0.25">
      <c r="A2379" s="42">
        <v>23622</v>
      </c>
      <c r="B2379" s="42" t="s">
        <v>2355</v>
      </c>
      <c r="C2379" s="43" t="s">
        <v>10</v>
      </c>
    </row>
    <row r="2380" spans="1:3" x14ac:dyDescent="0.25">
      <c r="A2380" s="42">
        <v>23622</v>
      </c>
      <c r="B2380" s="42" t="s">
        <v>2356</v>
      </c>
      <c r="C2380" s="43" t="s">
        <v>10</v>
      </c>
    </row>
    <row r="2381" spans="1:3" x14ac:dyDescent="0.25">
      <c r="A2381" s="42">
        <v>23622</v>
      </c>
      <c r="B2381" s="42" t="s">
        <v>2357</v>
      </c>
      <c r="C2381" s="43" t="s">
        <v>10</v>
      </c>
    </row>
    <row r="2382" spans="1:3" x14ac:dyDescent="0.25">
      <c r="A2382" s="42">
        <v>23622</v>
      </c>
      <c r="B2382" s="42" t="s">
        <v>2358</v>
      </c>
      <c r="C2382" s="43" t="s">
        <v>10</v>
      </c>
    </row>
    <row r="2383" spans="1:3" x14ac:dyDescent="0.25">
      <c r="A2383" s="42">
        <v>23622</v>
      </c>
      <c r="B2383" s="42" t="s">
        <v>2359</v>
      </c>
      <c r="C2383" s="42" t="s">
        <v>10719</v>
      </c>
    </row>
    <row r="2384" spans="1:3" x14ac:dyDescent="0.25">
      <c r="A2384" s="42">
        <v>23622</v>
      </c>
      <c r="B2384" s="42" t="s">
        <v>2360</v>
      </c>
      <c r="C2384" s="42" t="s">
        <v>10719</v>
      </c>
    </row>
    <row r="2385" spans="1:3" x14ac:dyDescent="0.25">
      <c r="A2385" s="42">
        <v>23622</v>
      </c>
      <c r="B2385" s="42" t="s">
        <v>2361</v>
      </c>
      <c r="C2385" s="42" t="s">
        <v>10719</v>
      </c>
    </row>
    <row r="2386" spans="1:3" x14ac:dyDescent="0.25">
      <c r="A2386" s="42">
        <v>23622</v>
      </c>
      <c r="B2386" s="42" t="s">
        <v>2362</v>
      </c>
      <c r="C2386" s="42" t="s">
        <v>10719</v>
      </c>
    </row>
    <row r="2387" spans="1:3" x14ac:dyDescent="0.25">
      <c r="A2387" s="42">
        <v>23622</v>
      </c>
      <c r="B2387" s="42" t="s">
        <v>2363</v>
      </c>
      <c r="C2387" s="42" t="s">
        <v>10719</v>
      </c>
    </row>
    <row r="2388" spans="1:3" x14ac:dyDescent="0.25">
      <c r="A2388" s="42">
        <v>23622</v>
      </c>
      <c r="B2388" s="42" t="s">
        <v>2364</v>
      </c>
      <c r="C2388" s="42" t="s">
        <v>10719</v>
      </c>
    </row>
    <row r="2389" spans="1:3" x14ac:dyDescent="0.25">
      <c r="A2389" s="42">
        <v>23622</v>
      </c>
      <c r="B2389" s="42" t="s">
        <v>2365</v>
      </c>
      <c r="C2389" s="42" t="s">
        <v>10719</v>
      </c>
    </row>
    <row r="2390" spans="1:3" x14ac:dyDescent="0.25">
      <c r="A2390" s="42">
        <v>23622</v>
      </c>
      <c r="B2390" s="42" t="s">
        <v>2366</v>
      </c>
      <c r="C2390" s="42" t="s">
        <v>10719</v>
      </c>
    </row>
    <row r="2391" spans="1:3" x14ac:dyDescent="0.25">
      <c r="A2391" s="42">
        <v>23622</v>
      </c>
      <c r="B2391" s="42" t="s">
        <v>2367</v>
      </c>
      <c r="C2391" s="42" t="s">
        <v>10719</v>
      </c>
    </row>
    <row r="2392" spans="1:3" x14ac:dyDescent="0.25">
      <c r="A2392" s="42">
        <v>23622</v>
      </c>
      <c r="B2392" s="42" t="s">
        <v>2368</v>
      </c>
      <c r="C2392" s="42" t="s">
        <v>10719</v>
      </c>
    </row>
    <row r="2393" spans="1:3" x14ac:dyDescent="0.25">
      <c r="A2393" s="42">
        <v>23622</v>
      </c>
      <c r="B2393" s="42" t="s">
        <v>2369</v>
      </c>
      <c r="C2393" s="42" t="s">
        <v>10719</v>
      </c>
    </row>
    <row r="2394" spans="1:3" x14ac:dyDescent="0.25">
      <c r="A2394" s="42">
        <v>23622</v>
      </c>
      <c r="B2394" s="42" t="s">
        <v>2370</v>
      </c>
      <c r="C2394" s="42" t="s">
        <v>10719</v>
      </c>
    </row>
    <row r="2395" spans="1:3" x14ac:dyDescent="0.25">
      <c r="A2395" s="42">
        <v>23629</v>
      </c>
      <c r="B2395" s="42" t="s">
        <v>2371</v>
      </c>
      <c r="C2395" s="42" t="s">
        <v>8</v>
      </c>
    </row>
    <row r="2396" spans="1:3" x14ac:dyDescent="0.25">
      <c r="A2396" s="42">
        <v>23629</v>
      </c>
      <c r="B2396" s="42" t="s">
        <v>2372</v>
      </c>
      <c r="C2396" s="43" t="s">
        <v>10</v>
      </c>
    </row>
    <row r="2397" spans="1:3" x14ac:dyDescent="0.25">
      <c r="A2397" s="42">
        <v>23629</v>
      </c>
      <c r="B2397" s="42" t="s">
        <v>2373</v>
      </c>
      <c r="C2397" s="43" t="s">
        <v>10</v>
      </c>
    </row>
    <row r="2398" spans="1:3" x14ac:dyDescent="0.25">
      <c r="A2398" s="42">
        <v>23629</v>
      </c>
      <c r="B2398" s="42" t="s">
        <v>2374</v>
      </c>
      <c r="C2398" s="43" t="s">
        <v>10</v>
      </c>
    </row>
    <row r="2399" spans="1:3" x14ac:dyDescent="0.25">
      <c r="A2399" s="42">
        <v>23629</v>
      </c>
      <c r="B2399" s="42" t="s">
        <v>2375</v>
      </c>
      <c r="C2399" s="43" t="s">
        <v>10</v>
      </c>
    </row>
    <row r="2400" spans="1:3" x14ac:dyDescent="0.25">
      <c r="A2400" s="42">
        <v>23629</v>
      </c>
      <c r="B2400" s="42" t="s">
        <v>2376</v>
      </c>
      <c r="C2400" s="43" t="s">
        <v>10</v>
      </c>
    </row>
    <row r="2401" spans="1:3" x14ac:dyDescent="0.25">
      <c r="A2401" s="42">
        <v>23629</v>
      </c>
      <c r="B2401" s="42" t="s">
        <v>2377</v>
      </c>
      <c r="C2401" s="43" t="s">
        <v>10</v>
      </c>
    </row>
    <row r="2402" spans="1:3" x14ac:dyDescent="0.25">
      <c r="A2402" s="42">
        <v>23629</v>
      </c>
      <c r="B2402" s="42" t="s">
        <v>2378</v>
      </c>
      <c r="C2402" s="43" t="s">
        <v>10</v>
      </c>
    </row>
    <row r="2403" spans="1:3" x14ac:dyDescent="0.25">
      <c r="A2403" s="42">
        <v>23629</v>
      </c>
      <c r="B2403" s="42" t="s">
        <v>2379</v>
      </c>
      <c r="C2403" s="43" t="s">
        <v>10</v>
      </c>
    </row>
    <row r="2404" spans="1:3" x14ac:dyDescent="0.25">
      <c r="A2404" s="42">
        <v>23629</v>
      </c>
      <c r="B2404" s="42" t="s">
        <v>2380</v>
      </c>
      <c r="C2404" s="43" t="s">
        <v>10</v>
      </c>
    </row>
    <row r="2405" spans="1:3" x14ac:dyDescent="0.25">
      <c r="A2405" s="42">
        <v>23629</v>
      </c>
      <c r="B2405" s="42" t="s">
        <v>2381</v>
      </c>
      <c r="C2405" s="43" t="s">
        <v>10</v>
      </c>
    </row>
    <row r="2406" spans="1:3" x14ac:dyDescent="0.25">
      <c r="A2406" s="42">
        <v>23629</v>
      </c>
      <c r="B2406" s="42" t="s">
        <v>2382</v>
      </c>
      <c r="C2406" s="43" t="s">
        <v>10</v>
      </c>
    </row>
    <row r="2407" spans="1:3" x14ac:dyDescent="0.25">
      <c r="A2407" s="42">
        <v>23690</v>
      </c>
      <c r="B2407" s="42" t="s">
        <v>2383</v>
      </c>
      <c r="C2407" s="42" t="s">
        <v>8</v>
      </c>
    </row>
    <row r="2408" spans="1:3" x14ac:dyDescent="0.25">
      <c r="A2408" s="42">
        <v>24111</v>
      </c>
      <c r="B2408" s="42" t="s">
        <v>2384</v>
      </c>
      <c r="C2408" s="42" t="s">
        <v>8</v>
      </c>
    </row>
    <row r="2409" spans="1:3" x14ac:dyDescent="0.25">
      <c r="A2409" s="42">
        <v>24111</v>
      </c>
      <c r="B2409" s="42" t="s">
        <v>2385</v>
      </c>
      <c r="C2409" s="43" t="s">
        <v>10</v>
      </c>
    </row>
    <row r="2410" spans="1:3" x14ac:dyDescent="0.25">
      <c r="A2410" s="42">
        <v>24111</v>
      </c>
      <c r="B2410" s="42" t="s">
        <v>2386</v>
      </c>
      <c r="C2410" s="43" t="s">
        <v>10</v>
      </c>
    </row>
    <row r="2411" spans="1:3" x14ac:dyDescent="0.25">
      <c r="A2411" s="42">
        <v>24111</v>
      </c>
      <c r="B2411" s="42" t="s">
        <v>2387</v>
      </c>
      <c r="C2411" s="43" t="s">
        <v>10</v>
      </c>
    </row>
    <row r="2412" spans="1:3" x14ac:dyDescent="0.25">
      <c r="A2412" s="42">
        <v>24111</v>
      </c>
      <c r="B2412" s="42" t="s">
        <v>2388</v>
      </c>
      <c r="C2412" s="43" t="s">
        <v>10</v>
      </c>
    </row>
    <row r="2413" spans="1:3" x14ac:dyDescent="0.25">
      <c r="A2413" s="42">
        <v>24111</v>
      </c>
      <c r="B2413" s="42" t="s">
        <v>2389</v>
      </c>
      <c r="C2413" s="43" t="s">
        <v>10</v>
      </c>
    </row>
    <row r="2414" spans="1:3" x14ac:dyDescent="0.25">
      <c r="A2414" s="42">
        <v>24111</v>
      </c>
      <c r="B2414" s="42" t="s">
        <v>2390</v>
      </c>
      <c r="C2414" s="43" t="s">
        <v>10</v>
      </c>
    </row>
    <row r="2415" spans="1:3" x14ac:dyDescent="0.25">
      <c r="A2415" s="42">
        <v>24111</v>
      </c>
      <c r="B2415" s="42" t="s">
        <v>2391</v>
      </c>
      <c r="C2415" s="43" t="s">
        <v>10</v>
      </c>
    </row>
    <row r="2416" spans="1:3" x14ac:dyDescent="0.25">
      <c r="A2416" s="42">
        <v>24111</v>
      </c>
      <c r="B2416" s="42" t="s">
        <v>2392</v>
      </c>
      <c r="C2416" s="43" t="s">
        <v>10</v>
      </c>
    </row>
    <row r="2417" spans="1:3" x14ac:dyDescent="0.25">
      <c r="A2417" s="42">
        <v>24111</v>
      </c>
      <c r="B2417" s="42" t="s">
        <v>2393</v>
      </c>
      <c r="C2417" s="43" t="s">
        <v>10</v>
      </c>
    </row>
    <row r="2418" spans="1:3" x14ac:dyDescent="0.25">
      <c r="A2418" s="42">
        <v>24111</v>
      </c>
      <c r="B2418" s="42" t="s">
        <v>2394</v>
      </c>
      <c r="C2418" s="42" t="s">
        <v>10719</v>
      </c>
    </row>
    <row r="2419" spans="1:3" x14ac:dyDescent="0.25">
      <c r="A2419" s="42">
        <v>24111</v>
      </c>
      <c r="B2419" s="42" t="s">
        <v>2395</v>
      </c>
      <c r="C2419" s="42" t="s">
        <v>10719</v>
      </c>
    </row>
    <row r="2420" spans="1:3" x14ac:dyDescent="0.25">
      <c r="A2420" s="42">
        <v>24112</v>
      </c>
      <c r="B2420" s="42" t="s">
        <v>2396</v>
      </c>
      <c r="C2420" s="42" t="s">
        <v>8</v>
      </c>
    </row>
    <row r="2421" spans="1:3" x14ac:dyDescent="0.25">
      <c r="A2421" s="42">
        <v>24112</v>
      </c>
      <c r="B2421" s="42" t="s">
        <v>2397</v>
      </c>
      <c r="C2421" s="43" t="s">
        <v>10</v>
      </c>
    </row>
    <row r="2422" spans="1:3" x14ac:dyDescent="0.25">
      <c r="A2422" s="42">
        <v>24112</v>
      </c>
      <c r="B2422" s="42" t="s">
        <v>2398</v>
      </c>
      <c r="C2422" s="43" t="s">
        <v>10</v>
      </c>
    </row>
    <row r="2423" spans="1:3" x14ac:dyDescent="0.25">
      <c r="A2423" s="42">
        <v>24112</v>
      </c>
      <c r="B2423" s="42" t="s">
        <v>2399</v>
      </c>
      <c r="C2423" s="43" t="s">
        <v>10</v>
      </c>
    </row>
    <row r="2424" spans="1:3" x14ac:dyDescent="0.25">
      <c r="A2424" s="42">
        <v>24112</v>
      </c>
      <c r="B2424" s="42" t="s">
        <v>2400</v>
      </c>
      <c r="C2424" s="43" t="s">
        <v>10</v>
      </c>
    </row>
    <row r="2425" spans="1:3" x14ac:dyDescent="0.25">
      <c r="A2425" s="42">
        <v>24112</v>
      </c>
      <c r="B2425" s="42" t="s">
        <v>2401</v>
      </c>
      <c r="C2425" s="43" t="s">
        <v>10</v>
      </c>
    </row>
    <row r="2426" spans="1:3" x14ac:dyDescent="0.25">
      <c r="A2426" s="42">
        <v>24112</v>
      </c>
      <c r="B2426" s="42" t="s">
        <v>2402</v>
      </c>
      <c r="C2426" s="43" t="s">
        <v>10</v>
      </c>
    </row>
    <row r="2427" spans="1:3" x14ac:dyDescent="0.25">
      <c r="A2427" s="42">
        <v>24112</v>
      </c>
      <c r="B2427" s="42" t="s">
        <v>2403</v>
      </c>
      <c r="C2427" s="42" t="s">
        <v>10719</v>
      </c>
    </row>
    <row r="2428" spans="1:3" x14ac:dyDescent="0.25">
      <c r="A2428" s="42">
        <v>24112</v>
      </c>
      <c r="B2428" s="42" t="s">
        <v>2404</v>
      </c>
      <c r="C2428" s="42" t="s">
        <v>10719</v>
      </c>
    </row>
    <row r="2429" spans="1:3" x14ac:dyDescent="0.25">
      <c r="A2429" s="42">
        <v>24112</v>
      </c>
      <c r="B2429" s="42" t="s">
        <v>2405</v>
      </c>
      <c r="C2429" s="42" t="s">
        <v>10719</v>
      </c>
    </row>
    <row r="2430" spans="1:3" x14ac:dyDescent="0.25">
      <c r="A2430" s="42">
        <v>24113</v>
      </c>
      <c r="B2430" s="42" t="s">
        <v>2406</v>
      </c>
      <c r="C2430" s="42" t="s">
        <v>8</v>
      </c>
    </row>
    <row r="2431" spans="1:3" x14ac:dyDescent="0.25">
      <c r="A2431" s="42">
        <v>24113</v>
      </c>
      <c r="B2431" s="42" t="s">
        <v>2407</v>
      </c>
      <c r="C2431" s="43" t="s">
        <v>10</v>
      </c>
    </row>
    <row r="2432" spans="1:3" x14ac:dyDescent="0.25">
      <c r="A2432" s="42">
        <v>24113</v>
      </c>
      <c r="B2432" s="42" t="s">
        <v>2408</v>
      </c>
      <c r="C2432" s="43" t="s">
        <v>10</v>
      </c>
    </row>
    <row r="2433" spans="1:3" x14ac:dyDescent="0.25">
      <c r="A2433" s="42">
        <v>24113</v>
      </c>
      <c r="B2433" s="42" t="s">
        <v>2409</v>
      </c>
      <c r="C2433" s="43" t="s">
        <v>10</v>
      </c>
    </row>
    <row r="2434" spans="1:3" x14ac:dyDescent="0.25">
      <c r="A2434" s="42">
        <v>24113</v>
      </c>
      <c r="B2434" s="42" t="s">
        <v>2410</v>
      </c>
      <c r="C2434" s="43" t="s">
        <v>10</v>
      </c>
    </row>
    <row r="2435" spans="1:3" x14ac:dyDescent="0.25">
      <c r="A2435" s="42">
        <v>24113</v>
      </c>
      <c r="B2435" s="42" t="s">
        <v>2411</v>
      </c>
      <c r="C2435" s="42" t="s">
        <v>10719</v>
      </c>
    </row>
    <row r="2436" spans="1:3" x14ac:dyDescent="0.25">
      <c r="A2436" s="42">
        <v>24121</v>
      </c>
      <c r="B2436" s="42" t="s">
        <v>2412</v>
      </c>
      <c r="C2436" s="42" t="s">
        <v>8</v>
      </c>
    </row>
    <row r="2437" spans="1:3" x14ac:dyDescent="0.25">
      <c r="A2437" s="42">
        <v>24121</v>
      </c>
      <c r="B2437" s="42" t="s">
        <v>2413</v>
      </c>
      <c r="C2437" s="43" t="s">
        <v>10</v>
      </c>
    </row>
    <row r="2438" spans="1:3" x14ac:dyDescent="0.25">
      <c r="A2438" s="42">
        <v>24121</v>
      </c>
      <c r="B2438" s="42" t="s">
        <v>2414</v>
      </c>
      <c r="C2438" s="43" t="s">
        <v>10</v>
      </c>
    </row>
    <row r="2439" spans="1:3" x14ac:dyDescent="0.25">
      <c r="A2439" s="42">
        <v>24121</v>
      </c>
      <c r="B2439" s="42" t="s">
        <v>2415</v>
      </c>
      <c r="C2439" s="43" t="s">
        <v>10</v>
      </c>
    </row>
    <row r="2440" spans="1:3" x14ac:dyDescent="0.25">
      <c r="A2440" s="42">
        <v>24121</v>
      </c>
      <c r="B2440" s="42" t="s">
        <v>2416</v>
      </c>
      <c r="C2440" s="43" t="s">
        <v>10</v>
      </c>
    </row>
    <row r="2441" spans="1:3" x14ac:dyDescent="0.25">
      <c r="A2441" s="42">
        <v>24121</v>
      </c>
      <c r="B2441" s="42" t="s">
        <v>2417</v>
      </c>
      <c r="C2441" s="43" t="s">
        <v>10</v>
      </c>
    </row>
    <row r="2442" spans="1:3" x14ac:dyDescent="0.25">
      <c r="A2442" s="42">
        <v>24121</v>
      </c>
      <c r="B2442" s="42" t="s">
        <v>2418</v>
      </c>
      <c r="C2442" s="43" t="s">
        <v>10</v>
      </c>
    </row>
    <row r="2443" spans="1:3" x14ac:dyDescent="0.25">
      <c r="A2443" s="42">
        <v>24121</v>
      </c>
      <c r="B2443" s="42" t="s">
        <v>2419</v>
      </c>
      <c r="C2443" s="42" t="s">
        <v>10</v>
      </c>
    </row>
    <row r="2444" spans="1:3" x14ac:dyDescent="0.25">
      <c r="A2444" s="42">
        <v>24121</v>
      </c>
      <c r="B2444" s="42" t="s">
        <v>10787</v>
      </c>
      <c r="C2444" s="42" t="s">
        <v>10719</v>
      </c>
    </row>
    <row r="2445" spans="1:3" x14ac:dyDescent="0.25">
      <c r="A2445" s="42">
        <v>24121</v>
      </c>
      <c r="B2445" s="42" t="s">
        <v>2420</v>
      </c>
      <c r="C2445" s="42" t="s">
        <v>10719</v>
      </c>
    </row>
    <row r="2446" spans="1:3" x14ac:dyDescent="0.25">
      <c r="A2446" s="42">
        <v>24121</v>
      </c>
      <c r="B2446" s="42" t="s">
        <v>2421</v>
      </c>
      <c r="C2446" s="42" t="s">
        <v>10719</v>
      </c>
    </row>
    <row r="2447" spans="1:3" x14ac:dyDescent="0.25">
      <c r="A2447" s="42">
        <v>24121</v>
      </c>
      <c r="B2447" s="42" t="s">
        <v>2422</v>
      </c>
      <c r="C2447" s="42" t="s">
        <v>10719</v>
      </c>
    </row>
    <row r="2448" spans="1:3" x14ac:dyDescent="0.25">
      <c r="A2448" s="42">
        <v>24121</v>
      </c>
      <c r="B2448" s="42" t="s">
        <v>2423</v>
      </c>
      <c r="C2448" s="42" t="s">
        <v>10719</v>
      </c>
    </row>
    <row r="2449" spans="1:3" x14ac:dyDescent="0.25">
      <c r="A2449" s="42">
        <v>24121</v>
      </c>
      <c r="B2449" s="42" t="s">
        <v>2424</v>
      </c>
      <c r="C2449" s="42" t="s">
        <v>10719</v>
      </c>
    </row>
    <row r="2450" spans="1:3" x14ac:dyDescent="0.25">
      <c r="A2450" s="42">
        <v>24121</v>
      </c>
      <c r="B2450" s="42" t="s">
        <v>2425</v>
      </c>
      <c r="C2450" s="42" t="s">
        <v>10719</v>
      </c>
    </row>
    <row r="2451" spans="1:3" x14ac:dyDescent="0.25">
      <c r="A2451" s="42">
        <v>24121</v>
      </c>
      <c r="B2451" s="42" t="s">
        <v>2426</v>
      </c>
      <c r="C2451" s="42" t="s">
        <v>10719</v>
      </c>
    </row>
    <row r="2452" spans="1:3" x14ac:dyDescent="0.25">
      <c r="A2452" s="42">
        <v>24121</v>
      </c>
      <c r="B2452" s="42" t="s">
        <v>2427</v>
      </c>
      <c r="C2452" s="42" t="s">
        <v>10719</v>
      </c>
    </row>
    <row r="2453" spans="1:3" x14ac:dyDescent="0.25">
      <c r="A2453" s="42">
        <v>24121</v>
      </c>
      <c r="B2453" s="42" t="s">
        <v>2428</v>
      </c>
      <c r="C2453" s="42" t="s">
        <v>10719</v>
      </c>
    </row>
    <row r="2454" spans="1:3" x14ac:dyDescent="0.25">
      <c r="A2454" s="42">
        <v>24121</v>
      </c>
      <c r="B2454" s="42" t="s">
        <v>2429</v>
      </c>
      <c r="C2454" s="42" t="s">
        <v>10719</v>
      </c>
    </row>
    <row r="2455" spans="1:3" x14ac:dyDescent="0.25">
      <c r="A2455" s="42">
        <v>24122</v>
      </c>
      <c r="B2455" s="42" t="s">
        <v>2430</v>
      </c>
      <c r="C2455" s="42" t="s">
        <v>8</v>
      </c>
    </row>
    <row r="2456" spans="1:3" x14ac:dyDescent="0.25">
      <c r="A2456" s="42">
        <v>24122</v>
      </c>
      <c r="B2456" s="42" t="s">
        <v>2431</v>
      </c>
      <c r="C2456" s="43" t="s">
        <v>10</v>
      </c>
    </row>
    <row r="2457" spans="1:3" x14ac:dyDescent="0.25">
      <c r="A2457" s="42">
        <v>24122</v>
      </c>
      <c r="B2457" s="42" t="s">
        <v>2432</v>
      </c>
      <c r="C2457" s="43" t="s">
        <v>10</v>
      </c>
    </row>
    <row r="2458" spans="1:3" x14ac:dyDescent="0.25">
      <c r="A2458" s="42">
        <v>24122</v>
      </c>
      <c r="B2458" s="42" t="s">
        <v>2433</v>
      </c>
      <c r="C2458" s="43" t="s">
        <v>10</v>
      </c>
    </row>
    <row r="2459" spans="1:3" x14ac:dyDescent="0.25">
      <c r="A2459" s="42">
        <v>24122</v>
      </c>
      <c r="B2459" s="42" t="s">
        <v>2434</v>
      </c>
      <c r="C2459" s="43" t="s">
        <v>10</v>
      </c>
    </row>
    <row r="2460" spans="1:3" x14ac:dyDescent="0.25">
      <c r="A2460" s="42">
        <v>24122</v>
      </c>
      <c r="B2460" s="42" t="s">
        <v>2435</v>
      </c>
      <c r="C2460" s="42" t="s">
        <v>10719</v>
      </c>
    </row>
    <row r="2461" spans="1:3" x14ac:dyDescent="0.25">
      <c r="A2461" s="42">
        <v>24122</v>
      </c>
      <c r="B2461" s="42" t="s">
        <v>2436</v>
      </c>
      <c r="C2461" s="42" t="s">
        <v>10719</v>
      </c>
    </row>
    <row r="2462" spans="1:3" x14ac:dyDescent="0.25">
      <c r="A2462" s="42">
        <v>24122</v>
      </c>
      <c r="B2462" s="42" t="s">
        <v>2437</v>
      </c>
      <c r="C2462" s="42" t="s">
        <v>10719</v>
      </c>
    </row>
    <row r="2463" spans="1:3" x14ac:dyDescent="0.25">
      <c r="A2463" s="42">
        <v>24122</v>
      </c>
      <c r="B2463" s="42" t="s">
        <v>2438</v>
      </c>
      <c r="C2463" s="42" t="s">
        <v>10719</v>
      </c>
    </row>
    <row r="2464" spans="1:3" x14ac:dyDescent="0.25">
      <c r="A2464" s="42">
        <v>24122</v>
      </c>
      <c r="B2464" s="42" t="s">
        <v>2439</v>
      </c>
      <c r="C2464" s="42" t="s">
        <v>10719</v>
      </c>
    </row>
    <row r="2465" spans="1:3" x14ac:dyDescent="0.25">
      <c r="A2465" s="42">
        <v>24131</v>
      </c>
      <c r="B2465" s="42" t="s">
        <v>2440</v>
      </c>
      <c r="C2465" s="42" t="s">
        <v>8</v>
      </c>
    </row>
    <row r="2466" spans="1:3" x14ac:dyDescent="0.25">
      <c r="A2466" s="42">
        <v>24131</v>
      </c>
      <c r="B2466" s="42" t="s">
        <v>2441</v>
      </c>
      <c r="C2466" s="43" t="s">
        <v>10</v>
      </c>
    </row>
    <row r="2467" spans="1:3" x14ac:dyDescent="0.25">
      <c r="A2467" s="42">
        <v>24131</v>
      </c>
      <c r="B2467" s="42" t="s">
        <v>2442</v>
      </c>
      <c r="C2467" s="43" t="s">
        <v>10</v>
      </c>
    </row>
    <row r="2468" spans="1:3" x14ac:dyDescent="0.25">
      <c r="A2468" s="42">
        <v>24131</v>
      </c>
      <c r="B2468" s="42" t="s">
        <v>2443</v>
      </c>
      <c r="C2468" s="43" t="s">
        <v>10</v>
      </c>
    </row>
    <row r="2469" spans="1:3" x14ac:dyDescent="0.25">
      <c r="A2469" s="42">
        <v>24131</v>
      </c>
      <c r="B2469" s="42" t="s">
        <v>2444</v>
      </c>
      <c r="C2469" s="42" t="s">
        <v>10719</v>
      </c>
    </row>
    <row r="2470" spans="1:3" x14ac:dyDescent="0.25">
      <c r="A2470" s="42">
        <v>24131</v>
      </c>
      <c r="B2470" s="42" t="s">
        <v>2445</v>
      </c>
      <c r="C2470" s="42" t="s">
        <v>10719</v>
      </c>
    </row>
    <row r="2471" spans="1:3" x14ac:dyDescent="0.25">
      <c r="A2471" s="42">
        <v>24131</v>
      </c>
      <c r="B2471" s="42" t="s">
        <v>2446</v>
      </c>
      <c r="C2471" s="42" t="s">
        <v>10719</v>
      </c>
    </row>
    <row r="2472" spans="1:3" x14ac:dyDescent="0.25">
      <c r="A2472" s="42">
        <v>24131</v>
      </c>
      <c r="B2472" s="42" t="s">
        <v>2447</v>
      </c>
      <c r="C2472" s="42" t="s">
        <v>10719</v>
      </c>
    </row>
    <row r="2473" spans="1:3" x14ac:dyDescent="0.25">
      <c r="A2473" s="42">
        <v>24131</v>
      </c>
      <c r="B2473" s="42" t="s">
        <v>2448</v>
      </c>
      <c r="C2473" s="42" t="s">
        <v>10719</v>
      </c>
    </row>
    <row r="2474" spans="1:3" x14ac:dyDescent="0.25">
      <c r="A2474" s="42">
        <v>24131</v>
      </c>
      <c r="B2474" s="42" t="s">
        <v>2449</v>
      </c>
      <c r="C2474" s="42" t="s">
        <v>10719</v>
      </c>
    </row>
    <row r="2475" spans="1:3" x14ac:dyDescent="0.25">
      <c r="A2475" s="42">
        <v>24131</v>
      </c>
      <c r="B2475" s="42" t="s">
        <v>2450</v>
      </c>
      <c r="C2475" s="42" t="s">
        <v>10719</v>
      </c>
    </row>
    <row r="2476" spans="1:3" x14ac:dyDescent="0.25">
      <c r="A2476" s="42">
        <v>24131</v>
      </c>
      <c r="B2476" s="42" t="s">
        <v>2451</v>
      </c>
      <c r="C2476" s="42" t="s">
        <v>10719</v>
      </c>
    </row>
    <row r="2477" spans="1:3" x14ac:dyDescent="0.25">
      <c r="A2477" s="42">
        <v>24131</v>
      </c>
      <c r="B2477" s="42" t="s">
        <v>2452</v>
      </c>
      <c r="C2477" s="42" t="s">
        <v>10719</v>
      </c>
    </row>
    <row r="2478" spans="1:3" x14ac:dyDescent="0.25">
      <c r="A2478" s="42">
        <v>24131</v>
      </c>
      <c r="B2478" s="42" t="s">
        <v>2453</v>
      </c>
      <c r="C2478" s="42" t="s">
        <v>10719</v>
      </c>
    </row>
    <row r="2479" spans="1:3" x14ac:dyDescent="0.25">
      <c r="A2479" s="42">
        <v>24131</v>
      </c>
      <c r="B2479" s="42" t="s">
        <v>2454</v>
      </c>
      <c r="C2479" s="42" t="s">
        <v>10719</v>
      </c>
    </row>
    <row r="2480" spans="1:3" x14ac:dyDescent="0.25">
      <c r="A2480" s="42">
        <v>24131</v>
      </c>
      <c r="B2480" s="42" t="s">
        <v>2455</v>
      </c>
      <c r="C2480" s="42" t="s">
        <v>10719</v>
      </c>
    </row>
    <row r="2481" spans="1:3" x14ac:dyDescent="0.25">
      <c r="A2481" s="42">
        <v>24131</v>
      </c>
      <c r="B2481" s="42" t="s">
        <v>2456</v>
      </c>
      <c r="C2481" s="42" t="s">
        <v>10719</v>
      </c>
    </row>
    <row r="2482" spans="1:3" x14ac:dyDescent="0.25">
      <c r="A2482" s="42">
        <v>24132</v>
      </c>
      <c r="B2482" s="42" t="s">
        <v>2457</v>
      </c>
      <c r="C2482" s="42" t="s">
        <v>8</v>
      </c>
    </row>
    <row r="2483" spans="1:3" x14ac:dyDescent="0.25">
      <c r="A2483" s="42">
        <v>24132</v>
      </c>
      <c r="B2483" s="42" t="s">
        <v>2458</v>
      </c>
      <c r="C2483" s="42" t="s">
        <v>10</v>
      </c>
    </row>
    <row r="2484" spans="1:3" x14ac:dyDescent="0.25">
      <c r="A2484" s="42">
        <v>24132</v>
      </c>
      <c r="B2484" s="42" t="s">
        <v>2459</v>
      </c>
      <c r="C2484" s="43" t="s">
        <v>10</v>
      </c>
    </row>
    <row r="2485" spans="1:3" x14ac:dyDescent="0.25">
      <c r="A2485" s="42">
        <v>24132</v>
      </c>
      <c r="B2485" s="42" t="s">
        <v>2460</v>
      </c>
      <c r="C2485" s="43" t="s">
        <v>10</v>
      </c>
    </row>
    <row r="2486" spans="1:3" x14ac:dyDescent="0.25">
      <c r="A2486" s="42">
        <v>24132</v>
      </c>
      <c r="B2486" s="42" t="s">
        <v>2461</v>
      </c>
      <c r="C2486" s="43" t="s">
        <v>10</v>
      </c>
    </row>
    <row r="2487" spans="1:3" x14ac:dyDescent="0.25">
      <c r="A2487" s="42">
        <v>24132</v>
      </c>
      <c r="B2487" s="42" t="s">
        <v>2462</v>
      </c>
      <c r="C2487" s="43" t="s">
        <v>10</v>
      </c>
    </row>
    <row r="2488" spans="1:3" x14ac:dyDescent="0.25">
      <c r="A2488" s="42">
        <v>24132</v>
      </c>
      <c r="B2488" s="42" t="s">
        <v>2463</v>
      </c>
      <c r="C2488" s="43" t="s">
        <v>10</v>
      </c>
    </row>
    <row r="2489" spans="1:3" x14ac:dyDescent="0.25">
      <c r="A2489" s="42">
        <v>24132</v>
      </c>
      <c r="B2489" s="42" t="s">
        <v>2464</v>
      </c>
      <c r="C2489" s="42" t="s">
        <v>10</v>
      </c>
    </row>
    <row r="2490" spans="1:3" x14ac:dyDescent="0.25">
      <c r="A2490" s="42">
        <v>24132</v>
      </c>
      <c r="B2490" s="42" t="s">
        <v>2465</v>
      </c>
      <c r="C2490" s="42" t="s">
        <v>10719</v>
      </c>
    </row>
    <row r="2491" spans="1:3" x14ac:dyDescent="0.25">
      <c r="A2491" s="42">
        <v>24132</v>
      </c>
      <c r="B2491" s="42" t="s">
        <v>2466</v>
      </c>
      <c r="C2491" s="42" t="s">
        <v>10719</v>
      </c>
    </row>
    <row r="2492" spans="1:3" x14ac:dyDescent="0.25">
      <c r="A2492" s="42">
        <v>24132</v>
      </c>
      <c r="B2492" s="42" t="s">
        <v>2467</v>
      </c>
      <c r="C2492" s="42" t="s">
        <v>10719</v>
      </c>
    </row>
    <row r="2493" spans="1:3" x14ac:dyDescent="0.25">
      <c r="A2493" s="42">
        <v>24132</v>
      </c>
      <c r="B2493" s="42" t="s">
        <v>2468</v>
      </c>
      <c r="C2493" s="42" t="s">
        <v>10719</v>
      </c>
    </row>
    <row r="2494" spans="1:3" x14ac:dyDescent="0.25">
      <c r="A2494" s="42">
        <v>24132</v>
      </c>
      <c r="B2494" s="42" t="s">
        <v>2469</v>
      </c>
      <c r="C2494" s="42" t="s">
        <v>10719</v>
      </c>
    </row>
    <row r="2495" spans="1:3" x14ac:dyDescent="0.25">
      <c r="A2495" s="42">
        <v>24132</v>
      </c>
      <c r="B2495" s="42" t="s">
        <v>2470</v>
      </c>
      <c r="C2495" s="42" t="s">
        <v>10719</v>
      </c>
    </row>
    <row r="2496" spans="1:3" x14ac:dyDescent="0.25">
      <c r="A2496" s="42">
        <v>24132</v>
      </c>
      <c r="B2496" s="42" t="s">
        <v>2471</v>
      </c>
      <c r="C2496" s="42" t="s">
        <v>10719</v>
      </c>
    </row>
    <row r="2497" spans="1:3" x14ac:dyDescent="0.25">
      <c r="A2497" s="42">
        <v>24132</v>
      </c>
      <c r="B2497" s="42" t="s">
        <v>2472</v>
      </c>
      <c r="C2497" s="42" t="s">
        <v>10719</v>
      </c>
    </row>
    <row r="2498" spans="1:3" x14ac:dyDescent="0.25">
      <c r="A2498" s="42">
        <v>24132</v>
      </c>
      <c r="B2498" s="42" t="s">
        <v>2473</v>
      </c>
      <c r="C2498" s="42" t="s">
        <v>10719</v>
      </c>
    </row>
    <row r="2499" spans="1:3" x14ac:dyDescent="0.25">
      <c r="A2499" s="42">
        <v>24132</v>
      </c>
      <c r="B2499" s="42" t="s">
        <v>2474</v>
      </c>
      <c r="C2499" s="42" t="s">
        <v>10719</v>
      </c>
    </row>
    <row r="2500" spans="1:3" x14ac:dyDescent="0.25">
      <c r="A2500" s="42">
        <v>24132</v>
      </c>
      <c r="B2500" s="42" t="s">
        <v>2475</v>
      </c>
      <c r="C2500" s="42" t="s">
        <v>10719</v>
      </c>
    </row>
    <row r="2501" spans="1:3" x14ac:dyDescent="0.25">
      <c r="A2501" s="42">
        <v>24132</v>
      </c>
      <c r="B2501" s="42" t="s">
        <v>2476</v>
      </c>
      <c r="C2501" s="42" t="s">
        <v>10719</v>
      </c>
    </row>
    <row r="2502" spans="1:3" x14ac:dyDescent="0.25">
      <c r="A2502" s="42">
        <v>24132</v>
      </c>
      <c r="B2502" s="42" t="s">
        <v>2477</v>
      </c>
      <c r="C2502" s="42" t="s">
        <v>10719</v>
      </c>
    </row>
    <row r="2503" spans="1:3" x14ac:dyDescent="0.25">
      <c r="A2503" s="42">
        <v>24132</v>
      </c>
      <c r="B2503" s="42" t="s">
        <v>2478</v>
      </c>
      <c r="C2503" s="42" t="s">
        <v>10719</v>
      </c>
    </row>
    <row r="2504" spans="1:3" x14ac:dyDescent="0.25">
      <c r="A2504" s="42">
        <v>24132</v>
      </c>
      <c r="B2504" s="42" t="s">
        <v>2479</v>
      </c>
      <c r="C2504" s="42" t="s">
        <v>10719</v>
      </c>
    </row>
    <row r="2505" spans="1:3" x14ac:dyDescent="0.25">
      <c r="A2505" s="42">
        <v>24132</v>
      </c>
      <c r="B2505" s="42" t="s">
        <v>2480</v>
      </c>
      <c r="C2505" s="42" t="s">
        <v>10719</v>
      </c>
    </row>
    <row r="2506" spans="1:3" x14ac:dyDescent="0.25">
      <c r="A2506" s="42">
        <v>24132</v>
      </c>
      <c r="B2506" s="42" t="s">
        <v>2481</v>
      </c>
      <c r="C2506" s="42" t="s">
        <v>10719</v>
      </c>
    </row>
    <row r="2507" spans="1:3" x14ac:dyDescent="0.25">
      <c r="A2507" s="42">
        <v>24132</v>
      </c>
      <c r="B2507" s="42" t="s">
        <v>2482</v>
      </c>
      <c r="C2507" s="42" t="s">
        <v>10719</v>
      </c>
    </row>
    <row r="2508" spans="1:3" x14ac:dyDescent="0.25">
      <c r="A2508" s="42">
        <v>24132</v>
      </c>
      <c r="B2508" s="42" t="s">
        <v>2483</v>
      </c>
      <c r="C2508" s="42" t="s">
        <v>10719</v>
      </c>
    </row>
    <row r="2509" spans="1:3" x14ac:dyDescent="0.25">
      <c r="A2509" s="42">
        <v>24132</v>
      </c>
      <c r="B2509" s="42" t="s">
        <v>2484</v>
      </c>
      <c r="C2509" s="42" t="s">
        <v>10719</v>
      </c>
    </row>
    <row r="2510" spans="1:3" x14ac:dyDescent="0.25">
      <c r="A2510" s="42">
        <v>24132</v>
      </c>
      <c r="B2510" s="42" t="s">
        <v>2485</v>
      </c>
      <c r="C2510" s="42" t="s">
        <v>10719</v>
      </c>
    </row>
    <row r="2511" spans="1:3" x14ac:dyDescent="0.25">
      <c r="A2511" s="42">
        <v>24132</v>
      </c>
      <c r="B2511" s="42" t="s">
        <v>2486</v>
      </c>
      <c r="C2511" s="42" t="s">
        <v>10719</v>
      </c>
    </row>
    <row r="2512" spans="1:3" x14ac:dyDescent="0.25">
      <c r="A2512" s="42">
        <v>24132</v>
      </c>
      <c r="B2512" s="42" t="s">
        <v>2487</v>
      </c>
      <c r="C2512" s="42" t="s">
        <v>10719</v>
      </c>
    </row>
    <row r="2513" spans="1:3" x14ac:dyDescent="0.25">
      <c r="A2513" s="42">
        <v>24132</v>
      </c>
      <c r="B2513" s="42" t="s">
        <v>2488</v>
      </c>
      <c r="C2513" s="42" t="s">
        <v>10719</v>
      </c>
    </row>
    <row r="2514" spans="1:3" x14ac:dyDescent="0.25">
      <c r="A2514" s="42">
        <v>24133</v>
      </c>
      <c r="B2514" s="42" t="s">
        <v>2489</v>
      </c>
      <c r="C2514" s="42" t="s">
        <v>8</v>
      </c>
    </row>
    <row r="2515" spans="1:3" x14ac:dyDescent="0.25">
      <c r="A2515" s="42">
        <v>24133</v>
      </c>
      <c r="B2515" s="42" t="s">
        <v>2490</v>
      </c>
      <c r="C2515" s="43" t="s">
        <v>10</v>
      </c>
    </row>
    <row r="2516" spans="1:3" x14ac:dyDescent="0.25">
      <c r="A2516" s="42">
        <v>24133</v>
      </c>
      <c r="B2516" s="42" t="s">
        <v>2491</v>
      </c>
      <c r="C2516" s="43" t="s">
        <v>10</v>
      </c>
    </row>
    <row r="2517" spans="1:3" x14ac:dyDescent="0.25">
      <c r="A2517" s="42">
        <v>24133</v>
      </c>
      <c r="B2517" s="42" t="s">
        <v>2492</v>
      </c>
      <c r="C2517" s="43" t="s">
        <v>10</v>
      </c>
    </row>
    <row r="2518" spans="1:3" x14ac:dyDescent="0.25">
      <c r="A2518" s="42">
        <v>24133</v>
      </c>
      <c r="B2518" s="42" t="s">
        <v>2493</v>
      </c>
      <c r="C2518" s="43" t="s">
        <v>10</v>
      </c>
    </row>
    <row r="2519" spans="1:3" x14ac:dyDescent="0.25">
      <c r="A2519" s="42">
        <v>24133</v>
      </c>
      <c r="B2519" s="42" t="s">
        <v>2494</v>
      </c>
      <c r="C2519" s="42" t="s">
        <v>10719</v>
      </c>
    </row>
    <row r="2520" spans="1:3" x14ac:dyDescent="0.25">
      <c r="A2520" s="42">
        <v>24133</v>
      </c>
      <c r="B2520" s="42" t="s">
        <v>2495</v>
      </c>
      <c r="C2520" s="42" t="s">
        <v>10719</v>
      </c>
    </row>
    <row r="2521" spans="1:3" x14ac:dyDescent="0.25">
      <c r="A2521" s="42">
        <v>24133</v>
      </c>
      <c r="B2521" s="42" t="s">
        <v>2496</v>
      </c>
      <c r="C2521" s="42" t="s">
        <v>10719</v>
      </c>
    </row>
    <row r="2522" spans="1:3" x14ac:dyDescent="0.25">
      <c r="A2522" s="42">
        <v>24133</v>
      </c>
      <c r="B2522" s="42" t="s">
        <v>2497</v>
      </c>
      <c r="C2522" s="42" t="s">
        <v>10719</v>
      </c>
    </row>
    <row r="2523" spans="1:3" x14ac:dyDescent="0.25">
      <c r="A2523" s="42">
        <v>24134</v>
      </c>
      <c r="B2523" s="42" t="s">
        <v>2498</v>
      </c>
      <c r="C2523" s="42" t="s">
        <v>8</v>
      </c>
    </row>
    <row r="2524" spans="1:3" x14ac:dyDescent="0.25">
      <c r="A2524" s="42">
        <v>24134</v>
      </c>
      <c r="B2524" s="42" t="s">
        <v>2499</v>
      </c>
      <c r="C2524" s="42" t="s">
        <v>10719</v>
      </c>
    </row>
    <row r="2525" spans="1:3" x14ac:dyDescent="0.25">
      <c r="A2525" s="42">
        <v>24134</v>
      </c>
      <c r="B2525" s="42" t="s">
        <v>2500</v>
      </c>
      <c r="C2525" s="42" t="s">
        <v>10719</v>
      </c>
    </row>
    <row r="2526" spans="1:3" x14ac:dyDescent="0.25">
      <c r="A2526" s="42">
        <v>24134</v>
      </c>
      <c r="B2526" s="42" t="s">
        <v>2501</v>
      </c>
      <c r="C2526" s="42" t="s">
        <v>10719</v>
      </c>
    </row>
    <row r="2527" spans="1:3" x14ac:dyDescent="0.25">
      <c r="A2527" s="42">
        <v>24134</v>
      </c>
      <c r="B2527" s="42" t="s">
        <v>2502</v>
      </c>
      <c r="C2527" s="42" t="s">
        <v>10719</v>
      </c>
    </row>
    <row r="2528" spans="1:3" x14ac:dyDescent="0.25">
      <c r="A2528" s="42">
        <v>24134</v>
      </c>
      <c r="B2528" s="42" t="s">
        <v>2503</v>
      </c>
      <c r="C2528" s="42" t="s">
        <v>10719</v>
      </c>
    </row>
    <row r="2529" spans="1:3" x14ac:dyDescent="0.25">
      <c r="A2529" s="42">
        <v>24135</v>
      </c>
      <c r="B2529" s="42" t="s">
        <v>2504</v>
      </c>
      <c r="C2529" s="42" t="s">
        <v>8</v>
      </c>
    </row>
    <row r="2530" spans="1:3" x14ac:dyDescent="0.25">
      <c r="A2530" s="42">
        <v>24135</v>
      </c>
      <c r="B2530" s="42" t="s">
        <v>2505</v>
      </c>
      <c r="C2530" s="43" t="s">
        <v>10</v>
      </c>
    </row>
    <row r="2531" spans="1:3" x14ac:dyDescent="0.25">
      <c r="A2531" s="42">
        <v>24135</v>
      </c>
      <c r="B2531" s="42" t="s">
        <v>2506</v>
      </c>
      <c r="C2531" s="42" t="s">
        <v>10719</v>
      </c>
    </row>
    <row r="2532" spans="1:3" x14ac:dyDescent="0.25">
      <c r="A2532" s="42">
        <v>24135</v>
      </c>
      <c r="B2532" s="42" t="s">
        <v>2507</v>
      </c>
      <c r="C2532" s="42" t="s">
        <v>10719</v>
      </c>
    </row>
    <row r="2533" spans="1:3" x14ac:dyDescent="0.25">
      <c r="A2533" s="42">
        <v>24135</v>
      </c>
      <c r="B2533" s="42" t="s">
        <v>2508</v>
      </c>
      <c r="C2533" s="42" t="s">
        <v>10719</v>
      </c>
    </row>
    <row r="2534" spans="1:3" x14ac:dyDescent="0.25">
      <c r="A2534" s="42">
        <v>24135</v>
      </c>
      <c r="B2534" s="42" t="s">
        <v>2509</v>
      </c>
      <c r="C2534" s="42" t="s">
        <v>10719</v>
      </c>
    </row>
    <row r="2535" spans="1:3" x14ac:dyDescent="0.25">
      <c r="A2535" s="42">
        <v>24136</v>
      </c>
      <c r="B2535" s="42" t="s">
        <v>2510</v>
      </c>
      <c r="C2535" s="42" t="s">
        <v>8</v>
      </c>
    </row>
    <row r="2536" spans="1:3" x14ac:dyDescent="0.25">
      <c r="A2536" s="42">
        <v>24136</v>
      </c>
      <c r="B2536" s="42" t="s">
        <v>2511</v>
      </c>
      <c r="C2536" s="42" t="s">
        <v>10</v>
      </c>
    </row>
    <row r="2537" spans="1:3" x14ac:dyDescent="0.25">
      <c r="A2537" s="42">
        <v>24136</v>
      </c>
      <c r="B2537" s="42" t="s">
        <v>2512</v>
      </c>
      <c r="C2537" s="42" t="s">
        <v>10719</v>
      </c>
    </row>
    <row r="2538" spans="1:3" x14ac:dyDescent="0.25">
      <c r="A2538" s="42">
        <v>24136</v>
      </c>
      <c r="B2538" s="42" t="s">
        <v>2513</v>
      </c>
      <c r="C2538" s="42" t="s">
        <v>10719</v>
      </c>
    </row>
    <row r="2539" spans="1:3" x14ac:dyDescent="0.25">
      <c r="A2539" s="42">
        <v>24136</v>
      </c>
      <c r="B2539" s="42" t="s">
        <v>2514</v>
      </c>
      <c r="C2539" s="42" t="s">
        <v>10719</v>
      </c>
    </row>
    <row r="2540" spans="1:3" x14ac:dyDescent="0.25">
      <c r="A2540" s="42">
        <v>24139</v>
      </c>
      <c r="B2540" s="42" t="s">
        <v>2515</v>
      </c>
      <c r="C2540" s="42" t="s">
        <v>8</v>
      </c>
    </row>
    <row r="2541" spans="1:3" x14ac:dyDescent="0.25">
      <c r="A2541" s="42">
        <v>24139</v>
      </c>
      <c r="B2541" s="42" t="s">
        <v>2516</v>
      </c>
      <c r="C2541" s="43" t="s">
        <v>10</v>
      </c>
    </row>
    <row r="2542" spans="1:3" x14ac:dyDescent="0.25">
      <c r="A2542" s="42">
        <v>24139</v>
      </c>
      <c r="B2542" s="42" t="s">
        <v>2517</v>
      </c>
      <c r="C2542" s="43" t="s">
        <v>10</v>
      </c>
    </row>
    <row r="2543" spans="1:3" x14ac:dyDescent="0.25">
      <c r="A2543" s="42">
        <v>24139</v>
      </c>
      <c r="B2543" s="42" t="s">
        <v>2518</v>
      </c>
      <c r="C2543" s="43" t="s">
        <v>10</v>
      </c>
    </row>
    <row r="2544" spans="1:3" x14ac:dyDescent="0.25">
      <c r="A2544" s="42">
        <v>24139</v>
      </c>
      <c r="B2544" s="42" t="s">
        <v>10729</v>
      </c>
      <c r="C2544" s="42" t="s">
        <v>10719</v>
      </c>
    </row>
    <row r="2545" spans="1:3" x14ac:dyDescent="0.25">
      <c r="A2545" s="42">
        <v>24141</v>
      </c>
      <c r="B2545" s="42" t="s">
        <v>2519</v>
      </c>
      <c r="C2545" s="42" t="s">
        <v>8</v>
      </c>
    </row>
    <row r="2546" spans="1:3" x14ac:dyDescent="0.25">
      <c r="A2546" s="42">
        <v>24141</v>
      </c>
      <c r="B2546" s="42" t="s">
        <v>2520</v>
      </c>
      <c r="C2546" s="43" t="s">
        <v>10</v>
      </c>
    </row>
    <row r="2547" spans="1:3" x14ac:dyDescent="0.25">
      <c r="A2547" s="42">
        <v>24141</v>
      </c>
      <c r="B2547" s="42" t="s">
        <v>2521</v>
      </c>
      <c r="C2547" s="42" t="s">
        <v>10</v>
      </c>
    </row>
    <row r="2548" spans="1:3" x14ac:dyDescent="0.25">
      <c r="A2548" s="42">
        <v>24141</v>
      </c>
      <c r="B2548" s="42" t="s">
        <v>2522</v>
      </c>
      <c r="C2548" s="43" t="s">
        <v>10</v>
      </c>
    </row>
    <row r="2549" spans="1:3" x14ac:dyDescent="0.25">
      <c r="A2549" s="42">
        <v>24142</v>
      </c>
      <c r="B2549" s="42" t="s">
        <v>2523</v>
      </c>
      <c r="C2549" s="42" t="s">
        <v>8</v>
      </c>
    </row>
    <row r="2550" spans="1:3" x14ac:dyDescent="0.25">
      <c r="A2550" s="42">
        <v>24143</v>
      </c>
      <c r="B2550" s="42" t="s">
        <v>2524</v>
      </c>
      <c r="C2550" s="42" t="s">
        <v>8</v>
      </c>
    </row>
    <row r="2551" spans="1:3" x14ac:dyDescent="0.25">
      <c r="A2551" s="42">
        <v>24143</v>
      </c>
      <c r="B2551" s="42" t="s">
        <v>2525</v>
      </c>
      <c r="C2551" s="43" t="s">
        <v>10</v>
      </c>
    </row>
    <row r="2552" spans="1:3" x14ac:dyDescent="0.25">
      <c r="A2552" s="42">
        <v>24143</v>
      </c>
      <c r="B2552" s="42" t="s">
        <v>2526</v>
      </c>
      <c r="C2552" s="43" t="s">
        <v>10</v>
      </c>
    </row>
    <row r="2553" spans="1:3" x14ac:dyDescent="0.25">
      <c r="A2553" s="42">
        <v>24149</v>
      </c>
      <c r="B2553" s="42" t="s">
        <v>2527</v>
      </c>
      <c r="C2553" s="42" t="s">
        <v>8</v>
      </c>
    </row>
    <row r="2554" spans="1:3" x14ac:dyDescent="0.25">
      <c r="A2554" s="42">
        <v>24151</v>
      </c>
      <c r="B2554" s="42" t="s">
        <v>2528</v>
      </c>
      <c r="C2554" s="42" t="s">
        <v>8</v>
      </c>
    </row>
    <row r="2555" spans="1:3" x14ac:dyDescent="0.25">
      <c r="A2555" s="42">
        <v>24151</v>
      </c>
      <c r="B2555" s="42" t="s">
        <v>2529</v>
      </c>
      <c r="C2555" s="43" t="s">
        <v>10</v>
      </c>
    </row>
    <row r="2556" spans="1:3" x14ac:dyDescent="0.25">
      <c r="A2556" s="42">
        <v>24151</v>
      </c>
      <c r="B2556" s="42" t="s">
        <v>2530</v>
      </c>
      <c r="C2556" s="43" t="s">
        <v>10</v>
      </c>
    </row>
    <row r="2557" spans="1:3" x14ac:dyDescent="0.25">
      <c r="A2557" s="42">
        <v>24151</v>
      </c>
      <c r="B2557" s="42" t="s">
        <v>2531</v>
      </c>
      <c r="C2557" s="43" t="s">
        <v>10</v>
      </c>
    </row>
    <row r="2558" spans="1:3" x14ac:dyDescent="0.25">
      <c r="A2558" s="42">
        <v>24151</v>
      </c>
      <c r="B2558" s="42" t="s">
        <v>2532</v>
      </c>
      <c r="C2558" s="43" t="s">
        <v>10</v>
      </c>
    </row>
    <row r="2559" spans="1:3" x14ac:dyDescent="0.25">
      <c r="A2559" s="42">
        <v>24151</v>
      </c>
      <c r="B2559" s="42" t="s">
        <v>2533</v>
      </c>
      <c r="C2559" s="42" t="s">
        <v>10</v>
      </c>
    </row>
    <row r="2560" spans="1:3" x14ac:dyDescent="0.25">
      <c r="A2560" s="42">
        <v>24151</v>
      </c>
      <c r="B2560" s="42" t="s">
        <v>2534</v>
      </c>
      <c r="C2560" s="43" t="s">
        <v>10</v>
      </c>
    </row>
    <row r="2561" spans="1:3" x14ac:dyDescent="0.25">
      <c r="A2561" s="42">
        <v>24151</v>
      </c>
      <c r="B2561" s="42" t="s">
        <v>2535</v>
      </c>
      <c r="C2561" s="43" t="s">
        <v>10</v>
      </c>
    </row>
    <row r="2562" spans="1:3" x14ac:dyDescent="0.25">
      <c r="A2562" s="42">
        <v>24151</v>
      </c>
      <c r="B2562" s="42" t="s">
        <v>2536</v>
      </c>
      <c r="C2562" s="43" t="s">
        <v>10</v>
      </c>
    </row>
    <row r="2563" spans="1:3" x14ac:dyDescent="0.25">
      <c r="A2563" s="42">
        <v>24151</v>
      </c>
      <c r="B2563" s="42" t="s">
        <v>2537</v>
      </c>
      <c r="C2563" s="43" t="s">
        <v>10</v>
      </c>
    </row>
    <row r="2564" spans="1:3" x14ac:dyDescent="0.25">
      <c r="A2564" s="42">
        <v>24151</v>
      </c>
      <c r="B2564" s="42" t="s">
        <v>2538</v>
      </c>
      <c r="C2564" s="43" t="s">
        <v>10</v>
      </c>
    </row>
    <row r="2565" spans="1:3" x14ac:dyDescent="0.25">
      <c r="A2565" s="42">
        <v>24151</v>
      </c>
      <c r="B2565" s="42" t="s">
        <v>2539</v>
      </c>
      <c r="C2565" s="43" t="s">
        <v>10</v>
      </c>
    </row>
    <row r="2566" spans="1:3" x14ac:dyDescent="0.25">
      <c r="A2566" s="42">
        <v>24151</v>
      </c>
      <c r="B2566" s="42" t="s">
        <v>2540</v>
      </c>
      <c r="C2566" s="43" t="s">
        <v>10</v>
      </c>
    </row>
    <row r="2567" spans="1:3" x14ac:dyDescent="0.25">
      <c r="A2567" s="42">
        <v>24151</v>
      </c>
      <c r="B2567" s="42" t="s">
        <v>2541</v>
      </c>
      <c r="C2567" s="43" t="s">
        <v>10</v>
      </c>
    </row>
    <row r="2568" spans="1:3" x14ac:dyDescent="0.25">
      <c r="A2568" s="42">
        <v>24151</v>
      </c>
      <c r="B2568" s="42" t="s">
        <v>2542</v>
      </c>
      <c r="C2568" s="43" t="s">
        <v>10</v>
      </c>
    </row>
    <row r="2569" spans="1:3" x14ac:dyDescent="0.25">
      <c r="A2569" s="42">
        <v>24151</v>
      </c>
      <c r="B2569" s="42" t="s">
        <v>2543</v>
      </c>
      <c r="C2569" s="43" t="s">
        <v>10</v>
      </c>
    </row>
    <row r="2570" spans="1:3" x14ac:dyDescent="0.25">
      <c r="A2570" s="42">
        <v>24152</v>
      </c>
      <c r="B2570" s="42" t="s">
        <v>2544</v>
      </c>
      <c r="C2570" s="42" t="s">
        <v>8</v>
      </c>
    </row>
    <row r="2571" spans="1:3" x14ac:dyDescent="0.25">
      <c r="A2571" s="42">
        <v>24152</v>
      </c>
      <c r="B2571" s="42" t="s">
        <v>2545</v>
      </c>
      <c r="C2571" s="43" t="s">
        <v>10</v>
      </c>
    </row>
    <row r="2572" spans="1:3" x14ac:dyDescent="0.25">
      <c r="A2572" s="42">
        <v>24153</v>
      </c>
      <c r="B2572" s="42" t="s">
        <v>2546</v>
      </c>
      <c r="C2572" s="42" t="s">
        <v>8</v>
      </c>
    </row>
    <row r="2573" spans="1:3" x14ac:dyDescent="0.25">
      <c r="A2573" s="42">
        <v>24153</v>
      </c>
      <c r="B2573" s="42" t="s">
        <v>2547</v>
      </c>
      <c r="C2573" s="43" t="s">
        <v>10</v>
      </c>
    </row>
    <row r="2574" spans="1:3" x14ac:dyDescent="0.25">
      <c r="A2574" s="42">
        <v>24154</v>
      </c>
      <c r="B2574" s="42" t="s">
        <v>2548</v>
      </c>
      <c r="C2574" s="42" t="s">
        <v>8</v>
      </c>
    </row>
    <row r="2575" spans="1:3" x14ac:dyDescent="0.25">
      <c r="A2575" s="42">
        <v>24154</v>
      </c>
      <c r="B2575" s="42" t="s">
        <v>2549</v>
      </c>
      <c r="C2575" s="42" t="s">
        <v>10</v>
      </c>
    </row>
    <row r="2576" spans="1:3" x14ac:dyDescent="0.25">
      <c r="A2576" s="42">
        <v>24154</v>
      </c>
      <c r="B2576" s="42" t="s">
        <v>2550</v>
      </c>
      <c r="C2576" s="43" t="s">
        <v>10</v>
      </c>
    </row>
    <row r="2577" spans="1:3" x14ac:dyDescent="0.25">
      <c r="A2577" s="42">
        <v>24154</v>
      </c>
      <c r="B2577" s="42" t="s">
        <v>2551</v>
      </c>
      <c r="C2577" s="43" t="s">
        <v>10</v>
      </c>
    </row>
    <row r="2578" spans="1:3" x14ac:dyDescent="0.25">
      <c r="A2578" s="42">
        <v>24154</v>
      </c>
      <c r="B2578" s="42" t="s">
        <v>2552</v>
      </c>
      <c r="C2578" s="43" t="s">
        <v>10</v>
      </c>
    </row>
    <row r="2579" spans="1:3" x14ac:dyDescent="0.25">
      <c r="A2579" s="42">
        <v>24154</v>
      </c>
      <c r="B2579" s="42" t="s">
        <v>2553</v>
      </c>
      <c r="C2579" s="43" t="s">
        <v>10</v>
      </c>
    </row>
    <row r="2580" spans="1:3" x14ac:dyDescent="0.25">
      <c r="A2580" s="42">
        <v>24154</v>
      </c>
      <c r="B2580" s="42" t="s">
        <v>2554</v>
      </c>
      <c r="C2580" s="43" t="s">
        <v>10</v>
      </c>
    </row>
    <row r="2581" spans="1:3" x14ac:dyDescent="0.25">
      <c r="A2581" s="42">
        <v>24154</v>
      </c>
      <c r="B2581" s="42" t="s">
        <v>2555</v>
      </c>
      <c r="C2581" s="43" t="s">
        <v>10</v>
      </c>
    </row>
    <row r="2582" spans="1:3" x14ac:dyDescent="0.25">
      <c r="A2582" s="42">
        <v>24154</v>
      </c>
      <c r="B2582" s="42" t="s">
        <v>2556</v>
      </c>
      <c r="C2582" s="42" t="s">
        <v>10</v>
      </c>
    </row>
    <row r="2583" spans="1:3" x14ac:dyDescent="0.25">
      <c r="A2583" s="42">
        <v>24159</v>
      </c>
      <c r="B2583" s="42" t="s">
        <v>2557</v>
      </c>
      <c r="C2583" s="42" t="s">
        <v>8</v>
      </c>
    </row>
    <row r="2584" spans="1:3" x14ac:dyDescent="0.25">
      <c r="A2584" s="42">
        <v>24159</v>
      </c>
      <c r="B2584" s="42" t="s">
        <v>2558</v>
      </c>
      <c r="C2584" s="43" t="s">
        <v>10</v>
      </c>
    </row>
    <row r="2585" spans="1:3" x14ac:dyDescent="0.25">
      <c r="A2585" s="42">
        <v>24159</v>
      </c>
      <c r="B2585" s="42" t="s">
        <v>2559</v>
      </c>
      <c r="C2585" s="42" t="s">
        <v>10719</v>
      </c>
    </row>
    <row r="2586" spans="1:3" x14ac:dyDescent="0.25">
      <c r="A2586" s="42">
        <v>24160</v>
      </c>
      <c r="B2586" s="42" t="s">
        <v>2560</v>
      </c>
      <c r="C2586" s="42" t="s">
        <v>8</v>
      </c>
    </row>
    <row r="2587" spans="1:3" x14ac:dyDescent="0.25">
      <c r="A2587" s="42">
        <v>24160</v>
      </c>
      <c r="B2587" s="42" t="s">
        <v>2561</v>
      </c>
      <c r="C2587" s="43" t="s">
        <v>10</v>
      </c>
    </row>
    <row r="2588" spans="1:3" x14ac:dyDescent="0.25">
      <c r="A2588" s="42">
        <v>24160</v>
      </c>
      <c r="B2588" s="42" t="s">
        <v>2562</v>
      </c>
      <c r="C2588" s="43" t="s">
        <v>10</v>
      </c>
    </row>
    <row r="2589" spans="1:3" x14ac:dyDescent="0.25">
      <c r="A2589" s="42">
        <v>24160</v>
      </c>
      <c r="B2589" s="42" t="s">
        <v>2563</v>
      </c>
      <c r="C2589" s="43" t="s">
        <v>10</v>
      </c>
    </row>
    <row r="2590" spans="1:3" x14ac:dyDescent="0.25">
      <c r="A2590" s="42">
        <v>24160</v>
      </c>
      <c r="B2590" s="42" t="s">
        <v>2564</v>
      </c>
      <c r="C2590" s="43" t="s">
        <v>10</v>
      </c>
    </row>
    <row r="2591" spans="1:3" x14ac:dyDescent="0.25">
      <c r="A2591" s="42">
        <v>24160</v>
      </c>
      <c r="B2591" s="42" t="s">
        <v>2565</v>
      </c>
      <c r="C2591" s="43" t="s">
        <v>10</v>
      </c>
    </row>
    <row r="2592" spans="1:3" x14ac:dyDescent="0.25">
      <c r="A2592" s="42">
        <v>24160</v>
      </c>
      <c r="B2592" s="42" t="s">
        <v>10728</v>
      </c>
      <c r="C2592" s="42" t="s">
        <v>10719</v>
      </c>
    </row>
    <row r="2593" spans="1:3" x14ac:dyDescent="0.25">
      <c r="A2593" s="42">
        <v>24160</v>
      </c>
      <c r="B2593" s="42" t="s">
        <v>2566</v>
      </c>
      <c r="C2593" s="42" t="s">
        <v>10719</v>
      </c>
    </row>
    <row r="2594" spans="1:3" x14ac:dyDescent="0.25">
      <c r="A2594" s="42">
        <v>24160</v>
      </c>
      <c r="B2594" s="42" t="s">
        <v>2567</v>
      </c>
      <c r="C2594" s="42" t="s">
        <v>10719</v>
      </c>
    </row>
    <row r="2595" spans="1:3" x14ac:dyDescent="0.25">
      <c r="A2595" s="42">
        <v>24160</v>
      </c>
      <c r="B2595" s="42" t="s">
        <v>2568</v>
      </c>
      <c r="C2595" s="42" t="s">
        <v>10719</v>
      </c>
    </row>
    <row r="2596" spans="1:3" x14ac:dyDescent="0.25">
      <c r="A2596" s="42">
        <v>24211</v>
      </c>
      <c r="B2596" s="42" t="s">
        <v>2569</v>
      </c>
      <c r="C2596" s="42" t="s">
        <v>8</v>
      </c>
    </row>
    <row r="2597" spans="1:3" x14ac:dyDescent="0.25">
      <c r="A2597" s="42">
        <v>24211</v>
      </c>
      <c r="B2597" s="42" t="s">
        <v>2570</v>
      </c>
      <c r="C2597" s="43" t="s">
        <v>10</v>
      </c>
    </row>
    <row r="2598" spans="1:3" x14ac:dyDescent="0.25">
      <c r="A2598" s="42">
        <v>24211</v>
      </c>
      <c r="B2598" s="42" t="s">
        <v>2571</v>
      </c>
      <c r="C2598" s="42" t="s">
        <v>10719</v>
      </c>
    </row>
    <row r="2599" spans="1:3" x14ac:dyDescent="0.25">
      <c r="A2599" s="42">
        <v>24211</v>
      </c>
      <c r="B2599" s="42" t="s">
        <v>2572</v>
      </c>
      <c r="C2599" s="42" t="s">
        <v>10719</v>
      </c>
    </row>
    <row r="2600" spans="1:3" x14ac:dyDescent="0.25">
      <c r="A2600" s="42">
        <v>24211</v>
      </c>
      <c r="B2600" s="42" t="s">
        <v>2573</v>
      </c>
      <c r="C2600" s="42" t="s">
        <v>10719</v>
      </c>
    </row>
    <row r="2601" spans="1:3" x14ac:dyDescent="0.25">
      <c r="A2601" s="42">
        <v>24211</v>
      </c>
      <c r="B2601" s="42" t="s">
        <v>2574</v>
      </c>
      <c r="C2601" s="42" t="s">
        <v>10719</v>
      </c>
    </row>
    <row r="2602" spans="1:3" x14ac:dyDescent="0.25">
      <c r="A2602" s="42">
        <v>24212</v>
      </c>
      <c r="B2602" s="42" t="s">
        <v>2575</v>
      </c>
      <c r="C2602" s="42" t="s">
        <v>8</v>
      </c>
    </row>
    <row r="2603" spans="1:3" x14ac:dyDescent="0.25">
      <c r="A2603" s="42">
        <v>24212</v>
      </c>
      <c r="B2603" s="42" t="s">
        <v>2576</v>
      </c>
      <c r="C2603" s="43" t="s">
        <v>10</v>
      </c>
    </row>
    <row r="2604" spans="1:3" x14ac:dyDescent="0.25">
      <c r="A2604" s="42">
        <v>24212</v>
      </c>
      <c r="B2604" s="42" t="s">
        <v>2577</v>
      </c>
      <c r="C2604" s="43" t="s">
        <v>10</v>
      </c>
    </row>
    <row r="2605" spans="1:3" x14ac:dyDescent="0.25">
      <c r="A2605" s="42">
        <v>24212</v>
      </c>
      <c r="B2605" s="42" t="s">
        <v>2578</v>
      </c>
      <c r="C2605" s="43" t="s">
        <v>10</v>
      </c>
    </row>
    <row r="2606" spans="1:3" x14ac:dyDescent="0.25">
      <c r="A2606" s="42">
        <v>24212</v>
      </c>
      <c r="B2606" s="42" t="s">
        <v>2579</v>
      </c>
      <c r="C2606" s="43" t="s">
        <v>10</v>
      </c>
    </row>
    <row r="2607" spans="1:3" x14ac:dyDescent="0.25">
      <c r="A2607" s="42">
        <v>24212</v>
      </c>
      <c r="B2607" s="42" t="s">
        <v>2580</v>
      </c>
      <c r="C2607" s="43" t="s">
        <v>10</v>
      </c>
    </row>
    <row r="2608" spans="1:3" x14ac:dyDescent="0.25">
      <c r="A2608" s="42">
        <v>24212</v>
      </c>
      <c r="B2608" s="42" t="s">
        <v>2581</v>
      </c>
      <c r="C2608" s="43" t="s">
        <v>10</v>
      </c>
    </row>
    <row r="2609" spans="1:3" x14ac:dyDescent="0.25">
      <c r="A2609" s="42">
        <v>24212</v>
      </c>
      <c r="B2609" s="42" t="s">
        <v>2582</v>
      </c>
      <c r="C2609" s="43" t="s">
        <v>10</v>
      </c>
    </row>
    <row r="2610" spans="1:3" x14ac:dyDescent="0.25">
      <c r="A2610" s="42">
        <v>24212</v>
      </c>
      <c r="B2610" s="42" t="s">
        <v>2583</v>
      </c>
      <c r="C2610" s="43" t="s">
        <v>10</v>
      </c>
    </row>
    <row r="2611" spans="1:3" x14ac:dyDescent="0.25">
      <c r="A2611" s="42">
        <v>24212</v>
      </c>
      <c r="B2611" s="42" t="s">
        <v>2584</v>
      </c>
      <c r="C2611" s="42" t="s">
        <v>10719</v>
      </c>
    </row>
    <row r="2612" spans="1:3" x14ac:dyDescent="0.25">
      <c r="A2612" s="42">
        <v>24212</v>
      </c>
      <c r="B2612" s="42" t="s">
        <v>2585</v>
      </c>
      <c r="C2612" s="42" t="s">
        <v>10719</v>
      </c>
    </row>
    <row r="2613" spans="1:3" x14ac:dyDescent="0.25">
      <c r="A2613" s="42">
        <v>24212</v>
      </c>
      <c r="B2613" s="42" t="s">
        <v>2586</v>
      </c>
      <c r="C2613" s="42" t="s">
        <v>10719</v>
      </c>
    </row>
    <row r="2614" spans="1:3" x14ac:dyDescent="0.25">
      <c r="A2614" s="42">
        <v>24212</v>
      </c>
      <c r="B2614" s="42" t="s">
        <v>2587</v>
      </c>
      <c r="C2614" s="42" t="s">
        <v>10719</v>
      </c>
    </row>
    <row r="2615" spans="1:3" x14ac:dyDescent="0.25">
      <c r="A2615" s="42">
        <v>24212</v>
      </c>
      <c r="B2615" s="42" t="s">
        <v>2588</v>
      </c>
      <c r="C2615" s="42" t="s">
        <v>10719</v>
      </c>
    </row>
    <row r="2616" spans="1:3" x14ac:dyDescent="0.25">
      <c r="A2616" s="42">
        <v>24213</v>
      </c>
      <c r="B2616" s="42" t="s">
        <v>2589</v>
      </c>
      <c r="C2616" s="42" t="s">
        <v>8</v>
      </c>
    </row>
    <row r="2617" spans="1:3" x14ac:dyDescent="0.25">
      <c r="A2617" s="42">
        <v>24213</v>
      </c>
      <c r="B2617" s="42" t="s">
        <v>2590</v>
      </c>
      <c r="C2617" s="43" t="s">
        <v>10</v>
      </c>
    </row>
    <row r="2618" spans="1:3" x14ac:dyDescent="0.25">
      <c r="A2618" s="42">
        <v>24213</v>
      </c>
      <c r="B2618" s="42" t="s">
        <v>2591</v>
      </c>
      <c r="C2618" s="42" t="s">
        <v>10</v>
      </c>
    </row>
    <row r="2619" spans="1:3" x14ac:dyDescent="0.25">
      <c r="A2619" s="42">
        <v>24213</v>
      </c>
      <c r="B2619" s="42" t="s">
        <v>2592</v>
      </c>
      <c r="C2619" s="43" t="s">
        <v>10</v>
      </c>
    </row>
    <row r="2620" spans="1:3" x14ac:dyDescent="0.25">
      <c r="A2620" s="42">
        <v>24213</v>
      </c>
      <c r="B2620" s="42" t="s">
        <v>2593</v>
      </c>
      <c r="C2620" s="43" t="s">
        <v>10</v>
      </c>
    </row>
    <row r="2621" spans="1:3" x14ac:dyDescent="0.25">
      <c r="A2621" s="42">
        <v>24213</v>
      </c>
      <c r="B2621" s="42" t="s">
        <v>2594</v>
      </c>
      <c r="C2621" s="43" t="s">
        <v>10</v>
      </c>
    </row>
    <row r="2622" spans="1:3" x14ac:dyDescent="0.25">
      <c r="A2622" s="42">
        <v>24213</v>
      </c>
      <c r="B2622" s="42" t="s">
        <v>2595</v>
      </c>
      <c r="C2622" s="42" t="s">
        <v>10</v>
      </c>
    </row>
    <row r="2623" spans="1:3" x14ac:dyDescent="0.25">
      <c r="A2623" s="42">
        <v>24213</v>
      </c>
      <c r="B2623" s="42" t="s">
        <v>2596</v>
      </c>
      <c r="C2623" s="43" t="s">
        <v>10</v>
      </c>
    </row>
    <row r="2624" spans="1:3" x14ac:dyDescent="0.25">
      <c r="A2624" s="42">
        <v>24213</v>
      </c>
      <c r="B2624" s="42" t="s">
        <v>2597</v>
      </c>
      <c r="C2624" s="43" t="s">
        <v>10</v>
      </c>
    </row>
    <row r="2625" spans="1:3" x14ac:dyDescent="0.25">
      <c r="A2625" s="42">
        <v>24213</v>
      </c>
      <c r="B2625" s="42" t="s">
        <v>2598</v>
      </c>
      <c r="C2625" s="42" t="s">
        <v>10719</v>
      </c>
    </row>
    <row r="2626" spans="1:3" x14ac:dyDescent="0.25">
      <c r="A2626" s="42">
        <v>24213</v>
      </c>
      <c r="B2626" s="42" t="s">
        <v>2599</v>
      </c>
      <c r="C2626" s="42" t="s">
        <v>10719</v>
      </c>
    </row>
    <row r="2627" spans="1:3" x14ac:dyDescent="0.25">
      <c r="A2627" s="42">
        <v>24213</v>
      </c>
      <c r="B2627" s="42" t="s">
        <v>2600</v>
      </c>
      <c r="C2627" s="42" t="s">
        <v>10719</v>
      </c>
    </row>
    <row r="2628" spans="1:3" x14ac:dyDescent="0.25">
      <c r="A2628" s="42">
        <v>24213</v>
      </c>
      <c r="B2628" s="42" t="s">
        <v>2601</v>
      </c>
      <c r="C2628" s="42" t="s">
        <v>10719</v>
      </c>
    </row>
    <row r="2629" spans="1:3" x14ac:dyDescent="0.25">
      <c r="A2629" s="42">
        <v>24213</v>
      </c>
      <c r="B2629" s="42" t="s">
        <v>2602</v>
      </c>
      <c r="C2629" s="42" t="s">
        <v>10719</v>
      </c>
    </row>
    <row r="2630" spans="1:3" x14ac:dyDescent="0.25">
      <c r="A2630" s="42">
        <v>24213</v>
      </c>
      <c r="B2630" s="42" t="s">
        <v>2603</v>
      </c>
      <c r="C2630" s="42" t="s">
        <v>10719</v>
      </c>
    </row>
    <row r="2631" spans="1:3" x14ac:dyDescent="0.25">
      <c r="A2631" s="42">
        <v>24214</v>
      </c>
      <c r="B2631" s="42" t="s">
        <v>2604</v>
      </c>
      <c r="C2631" s="42" t="s">
        <v>8</v>
      </c>
    </row>
    <row r="2632" spans="1:3" x14ac:dyDescent="0.25">
      <c r="A2632" s="45">
        <v>24214</v>
      </c>
      <c r="B2632" s="42" t="s">
        <v>2605</v>
      </c>
      <c r="C2632" s="42" t="s">
        <v>10</v>
      </c>
    </row>
    <row r="2633" spans="1:3" x14ac:dyDescent="0.25">
      <c r="A2633" s="45">
        <v>24214</v>
      </c>
      <c r="B2633" s="42" t="s">
        <v>2606</v>
      </c>
      <c r="C2633" s="42" t="s">
        <v>10</v>
      </c>
    </row>
    <row r="2634" spans="1:3" x14ac:dyDescent="0.25">
      <c r="A2634" s="45">
        <v>24214</v>
      </c>
      <c r="B2634" s="42" t="s">
        <v>2607</v>
      </c>
      <c r="C2634" s="42" t="s">
        <v>10</v>
      </c>
    </row>
    <row r="2635" spans="1:3" x14ac:dyDescent="0.25">
      <c r="A2635" s="45">
        <v>24214</v>
      </c>
      <c r="B2635" s="42" t="s">
        <v>2608</v>
      </c>
      <c r="C2635" s="42" t="s">
        <v>10</v>
      </c>
    </row>
    <row r="2636" spans="1:3" x14ac:dyDescent="0.25">
      <c r="A2636" s="45">
        <v>24214</v>
      </c>
      <c r="B2636" s="42" t="s">
        <v>2609</v>
      </c>
      <c r="C2636" s="42" t="s">
        <v>10</v>
      </c>
    </row>
    <row r="2637" spans="1:3" x14ac:dyDescent="0.25">
      <c r="A2637" s="45">
        <v>24214</v>
      </c>
      <c r="B2637" s="42" t="s">
        <v>10730</v>
      </c>
      <c r="C2637" s="42" t="s">
        <v>10719</v>
      </c>
    </row>
    <row r="2638" spans="1:3" x14ac:dyDescent="0.25">
      <c r="A2638" s="45">
        <v>24214</v>
      </c>
      <c r="B2638" s="42" t="s">
        <v>10731</v>
      </c>
      <c r="C2638" s="42" t="s">
        <v>10719</v>
      </c>
    </row>
    <row r="2639" spans="1:3" x14ac:dyDescent="0.25">
      <c r="A2639" s="42">
        <v>24221</v>
      </c>
      <c r="B2639" s="42" t="s">
        <v>2610</v>
      </c>
      <c r="C2639" s="42" t="s">
        <v>8</v>
      </c>
    </row>
    <row r="2640" spans="1:3" x14ac:dyDescent="0.25">
      <c r="A2640" s="42">
        <v>24221</v>
      </c>
      <c r="B2640" s="42" t="s">
        <v>2611</v>
      </c>
      <c r="C2640" s="42" t="s">
        <v>10</v>
      </c>
    </row>
    <row r="2641" spans="1:3" x14ac:dyDescent="0.25">
      <c r="A2641" s="42">
        <v>24221</v>
      </c>
      <c r="B2641" s="42" t="s">
        <v>2612</v>
      </c>
      <c r="C2641" s="42" t="s">
        <v>10</v>
      </c>
    </row>
    <row r="2642" spans="1:3" x14ac:dyDescent="0.25">
      <c r="A2642" s="42">
        <v>24221</v>
      </c>
      <c r="B2642" s="42" t="s">
        <v>2613</v>
      </c>
      <c r="C2642" s="42" t="s">
        <v>10</v>
      </c>
    </row>
    <row r="2643" spans="1:3" x14ac:dyDescent="0.25">
      <c r="A2643" s="42">
        <v>24221</v>
      </c>
      <c r="B2643" s="42" t="s">
        <v>2614</v>
      </c>
      <c r="C2643" s="42" t="s">
        <v>10</v>
      </c>
    </row>
    <row r="2644" spans="1:3" x14ac:dyDescent="0.25">
      <c r="A2644" s="42">
        <v>24221</v>
      </c>
      <c r="B2644" s="42" t="s">
        <v>2615</v>
      </c>
      <c r="C2644" s="42" t="s">
        <v>10719</v>
      </c>
    </row>
    <row r="2645" spans="1:3" x14ac:dyDescent="0.25">
      <c r="A2645" s="42">
        <v>24221</v>
      </c>
      <c r="B2645" s="42" t="s">
        <v>2616</v>
      </c>
      <c r="C2645" s="42" t="s">
        <v>10719</v>
      </c>
    </row>
    <row r="2646" spans="1:3" x14ac:dyDescent="0.25">
      <c r="A2646" s="42">
        <v>24221</v>
      </c>
      <c r="B2646" s="42" t="s">
        <v>2617</v>
      </c>
      <c r="C2646" s="42" t="s">
        <v>10719</v>
      </c>
    </row>
    <row r="2647" spans="1:3" x14ac:dyDescent="0.25">
      <c r="A2647" s="42">
        <v>24221</v>
      </c>
      <c r="B2647" s="42" t="s">
        <v>2618</v>
      </c>
      <c r="C2647" s="42" t="s">
        <v>10719</v>
      </c>
    </row>
    <row r="2648" spans="1:3" x14ac:dyDescent="0.25">
      <c r="A2648" s="42">
        <v>24221</v>
      </c>
      <c r="B2648" s="42" t="s">
        <v>2619</v>
      </c>
      <c r="C2648" s="42" t="s">
        <v>10719</v>
      </c>
    </row>
    <row r="2649" spans="1:3" x14ac:dyDescent="0.25">
      <c r="A2649" s="42">
        <v>24222</v>
      </c>
      <c r="B2649" s="42" t="s">
        <v>2620</v>
      </c>
      <c r="C2649" s="42" t="s">
        <v>8</v>
      </c>
    </row>
    <row r="2650" spans="1:3" x14ac:dyDescent="0.25">
      <c r="A2650" s="42">
        <v>24222</v>
      </c>
      <c r="B2650" s="42" t="s">
        <v>2621</v>
      </c>
      <c r="C2650" s="42" t="s">
        <v>10</v>
      </c>
    </row>
    <row r="2651" spans="1:3" x14ac:dyDescent="0.25">
      <c r="A2651" s="42">
        <v>24222</v>
      </c>
      <c r="B2651" s="42" t="s">
        <v>2622</v>
      </c>
      <c r="C2651" s="42" t="s">
        <v>10719</v>
      </c>
    </row>
    <row r="2652" spans="1:3" x14ac:dyDescent="0.25">
      <c r="A2652" s="42">
        <v>24231</v>
      </c>
      <c r="B2652" s="42" t="s">
        <v>2623</v>
      </c>
      <c r="C2652" s="42" t="s">
        <v>8</v>
      </c>
    </row>
    <row r="2653" spans="1:3" x14ac:dyDescent="0.25">
      <c r="A2653" s="42">
        <v>24231</v>
      </c>
      <c r="B2653" s="42" t="s">
        <v>2624</v>
      </c>
      <c r="C2653" s="43" t="s">
        <v>10</v>
      </c>
    </row>
    <row r="2654" spans="1:3" x14ac:dyDescent="0.25">
      <c r="A2654" s="42">
        <v>24231</v>
      </c>
      <c r="B2654" s="42" t="s">
        <v>2625</v>
      </c>
      <c r="C2654" s="43" t="s">
        <v>10</v>
      </c>
    </row>
    <row r="2655" spans="1:3" x14ac:dyDescent="0.25">
      <c r="A2655" s="42">
        <v>24231</v>
      </c>
      <c r="B2655" s="42" t="s">
        <v>2626</v>
      </c>
      <c r="C2655" s="43" t="s">
        <v>10</v>
      </c>
    </row>
    <row r="2656" spans="1:3" x14ac:dyDescent="0.25">
      <c r="A2656" s="42">
        <v>24231</v>
      </c>
      <c r="B2656" s="42" t="s">
        <v>2627</v>
      </c>
      <c r="C2656" s="43" t="s">
        <v>10</v>
      </c>
    </row>
    <row r="2657" spans="1:3" x14ac:dyDescent="0.25">
      <c r="A2657" s="42">
        <v>24231</v>
      </c>
      <c r="B2657" s="42" t="s">
        <v>2628</v>
      </c>
      <c r="C2657" s="43" t="s">
        <v>10</v>
      </c>
    </row>
    <row r="2658" spans="1:3" x14ac:dyDescent="0.25">
      <c r="A2658" s="42">
        <v>24231</v>
      </c>
      <c r="B2658" s="42" t="s">
        <v>2629</v>
      </c>
      <c r="C2658" s="42" t="s">
        <v>10</v>
      </c>
    </row>
    <row r="2659" spans="1:3" x14ac:dyDescent="0.25">
      <c r="A2659" s="42">
        <v>24231</v>
      </c>
      <c r="B2659" s="42" t="s">
        <v>2630</v>
      </c>
      <c r="C2659" s="42" t="s">
        <v>10</v>
      </c>
    </row>
    <row r="2660" spans="1:3" x14ac:dyDescent="0.25">
      <c r="A2660" s="42">
        <v>24231</v>
      </c>
      <c r="B2660" s="42" t="s">
        <v>2631</v>
      </c>
      <c r="C2660" s="43" t="s">
        <v>10</v>
      </c>
    </row>
    <row r="2661" spans="1:3" x14ac:dyDescent="0.25">
      <c r="A2661" s="42">
        <v>24231</v>
      </c>
      <c r="B2661" s="42" t="s">
        <v>2632</v>
      </c>
      <c r="C2661" s="43" t="s">
        <v>10</v>
      </c>
    </row>
    <row r="2662" spans="1:3" x14ac:dyDescent="0.25">
      <c r="A2662" s="42">
        <v>24231</v>
      </c>
      <c r="B2662" s="42" t="s">
        <v>2633</v>
      </c>
      <c r="C2662" s="43" t="s">
        <v>10</v>
      </c>
    </row>
    <row r="2663" spans="1:3" x14ac:dyDescent="0.25">
      <c r="A2663" s="42">
        <v>24231</v>
      </c>
      <c r="B2663" s="42" t="s">
        <v>2634</v>
      </c>
      <c r="C2663" s="43" t="s">
        <v>10</v>
      </c>
    </row>
    <row r="2664" spans="1:3" x14ac:dyDescent="0.25">
      <c r="A2664" s="42">
        <v>24232</v>
      </c>
      <c r="B2664" s="42" t="s">
        <v>2635</v>
      </c>
      <c r="C2664" s="42" t="s">
        <v>8</v>
      </c>
    </row>
    <row r="2665" spans="1:3" x14ac:dyDescent="0.25">
      <c r="A2665" s="42">
        <v>24232</v>
      </c>
      <c r="B2665" s="42" t="s">
        <v>2636</v>
      </c>
      <c r="C2665" s="42" t="s">
        <v>10</v>
      </c>
    </row>
    <row r="2666" spans="1:3" x14ac:dyDescent="0.25">
      <c r="A2666" s="42">
        <v>24232</v>
      </c>
      <c r="B2666" s="42" t="s">
        <v>2637</v>
      </c>
      <c r="C2666" s="43" t="s">
        <v>10</v>
      </c>
    </row>
    <row r="2667" spans="1:3" x14ac:dyDescent="0.25">
      <c r="A2667" s="42">
        <v>24233</v>
      </c>
      <c r="B2667" s="42" t="s">
        <v>2638</v>
      </c>
      <c r="C2667" s="42" t="s">
        <v>8</v>
      </c>
    </row>
    <row r="2668" spans="1:3" x14ac:dyDescent="0.25">
      <c r="A2668" s="42">
        <v>24233</v>
      </c>
      <c r="B2668" s="42" t="s">
        <v>2639</v>
      </c>
      <c r="C2668" s="42" t="s">
        <v>10</v>
      </c>
    </row>
    <row r="2669" spans="1:3" x14ac:dyDescent="0.25">
      <c r="A2669" s="42">
        <v>24233</v>
      </c>
      <c r="B2669" s="42" t="s">
        <v>2640</v>
      </c>
      <c r="C2669" s="42" t="s">
        <v>10</v>
      </c>
    </row>
    <row r="2670" spans="1:3" x14ac:dyDescent="0.25">
      <c r="A2670" s="42">
        <v>24233</v>
      </c>
      <c r="B2670" s="42" t="s">
        <v>2641</v>
      </c>
      <c r="C2670" s="43" t="s">
        <v>10</v>
      </c>
    </row>
    <row r="2671" spans="1:3" x14ac:dyDescent="0.25">
      <c r="A2671" s="42">
        <v>24233</v>
      </c>
      <c r="B2671" s="42" t="s">
        <v>2642</v>
      </c>
      <c r="C2671" s="43" t="s">
        <v>10</v>
      </c>
    </row>
    <row r="2672" spans="1:3" x14ac:dyDescent="0.25">
      <c r="A2672" s="42">
        <v>24233</v>
      </c>
      <c r="B2672" s="42" t="s">
        <v>2643</v>
      </c>
      <c r="C2672" s="43" t="s">
        <v>10</v>
      </c>
    </row>
    <row r="2673" spans="1:3" x14ac:dyDescent="0.25">
      <c r="A2673" s="42">
        <v>24233</v>
      </c>
      <c r="B2673" s="42" t="s">
        <v>2644</v>
      </c>
      <c r="C2673" s="42" t="s">
        <v>10719</v>
      </c>
    </row>
    <row r="2674" spans="1:3" x14ac:dyDescent="0.25">
      <c r="A2674" s="42">
        <v>24233</v>
      </c>
      <c r="B2674" s="42" t="s">
        <v>2645</v>
      </c>
      <c r="C2674" s="42" t="s">
        <v>10719</v>
      </c>
    </row>
    <row r="2675" spans="1:3" x14ac:dyDescent="0.25">
      <c r="A2675" s="42">
        <v>24233</v>
      </c>
      <c r="B2675" s="42" t="s">
        <v>2646</v>
      </c>
      <c r="C2675" s="42" t="s">
        <v>10719</v>
      </c>
    </row>
    <row r="2676" spans="1:3" x14ac:dyDescent="0.25">
      <c r="A2676" s="42">
        <v>24233</v>
      </c>
      <c r="B2676" s="42" t="s">
        <v>2647</v>
      </c>
      <c r="C2676" s="42" t="s">
        <v>10719</v>
      </c>
    </row>
    <row r="2677" spans="1:3" x14ac:dyDescent="0.25">
      <c r="A2677" s="42">
        <v>24234</v>
      </c>
      <c r="B2677" s="42" t="s">
        <v>2648</v>
      </c>
      <c r="C2677" s="42" t="s">
        <v>8</v>
      </c>
    </row>
    <row r="2678" spans="1:3" x14ac:dyDescent="0.25">
      <c r="A2678" s="42">
        <v>24234</v>
      </c>
      <c r="B2678" s="42" t="s">
        <v>2649</v>
      </c>
      <c r="C2678" s="43" t="s">
        <v>10</v>
      </c>
    </row>
    <row r="2679" spans="1:3" x14ac:dyDescent="0.25">
      <c r="A2679" s="42">
        <v>24234</v>
      </c>
      <c r="B2679" s="42" t="s">
        <v>2650</v>
      </c>
      <c r="C2679" s="43" t="s">
        <v>10</v>
      </c>
    </row>
    <row r="2680" spans="1:3" x14ac:dyDescent="0.25">
      <c r="A2680" s="42">
        <v>24234</v>
      </c>
      <c r="B2680" s="42" t="s">
        <v>2651</v>
      </c>
      <c r="C2680" s="43" t="s">
        <v>10</v>
      </c>
    </row>
    <row r="2681" spans="1:3" x14ac:dyDescent="0.25">
      <c r="A2681" s="42">
        <v>24240</v>
      </c>
      <c r="B2681" s="42" t="s">
        <v>2652</v>
      </c>
      <c r="C2681" s="42" t="s">
        <v>8</v>
      </c>
    </row>
    <row r="2682" spans="1:3" x14ac:dyDescent="0.25">
      <c r="A2682" s="42">
        <v>24240</v>
      </c>
      <c r="B2682" s="42" t="s">
        <v>2653</v>
      </c>
      <c r="C2682" s="43" t="s">
        <v>10</v>
      </c>
    </row>
    <row r="2683" spans="1:3" x14ac:dyDescent="0.25">
      <c r="A2683" s="42">
        <v>24240</v>
      </c>
      <c r="B2683" s="42" t="s">
        <v>2654</v>
      </c>
      <c r="C2683" s="42" t="s">
        <v>10</v>
      </c>
    </row>
    <row r="2684" spans="1:3" x14ac:dyDescent="0.25">
      <c r="A2684" s="42">
        <v>24240</v>
      </c>
      <c r="B2684" s="42" t="s">
        <v>2655</v>
      </c>
      <c r="C2684" s="43" t="s">
        <v>10</v>
      </c>
    </row>
    <row r="2685" spans="1:3" x14ac:dyDescent="0.25">
      <c r="A2685" s="42">
        <v>24240</v>
      </c>
      <c r="B2685" s="42" t="s">
        <v>2656</v>
      </c>
      <c r="C2685" s="43" t="s">
        <v>10</v>
      </c>
    </row>
    <row r="2686" spans="1:3" x14ac:dyDescent="0.25">
      <c r="A2686" s="42">
        <v>24240</v>
      </c>
      <c r="B2686" s="42" t="s">
        <v>2657</v>
      </c>
      <c r="C2686" s="42" t="s">
        <v>10</v>
      </c>
    </row>
    <row r="2687" spans="1:3" x14ac:dyDescent="0.25">
      <c r="A2687" s="42">
        <v>24240</v>
      </c>
      <c r="B2687" s="42" t="s">
        <v>2658</v>
      </c>
      <c r="C2687" s="43" t="s">
        <v>10</v>
      </c>
    </row>
    <row r="2688" spans="1:3" x14ac:dyDescent="0.25">
      <c r="A2688" s="42">
        <v>24240</v>
      </c>
      <c r="B2688" s="42" t="s">
        <v>2659</v>
      </c>
      <c r="C2688" s="43" t="s">
        <v>10</v>
      </c>
    </row>
    <row r="2689" spans="1:3" x14ac:dyDescent="0.25">
      <c r="A2689" s="42">
        <v>24240</v>
      </c>
      <c r="B2689" s="42" t="s">
        <v>2660</v>
      </c>
      <c r="C2689" s="42" t="s">
        <v>10719</v>
      </c>
    </row>
    <row r="2690" spans="1:3" x14ac:dyDescent="0.25">
      <c r="A2690" s="42">
        <v>24240</v>
      </c>
      <c r="B2690" s="42" t="s">
        <v>2661</v>
      </c>
      <c r="C2690" s="42" t="s">
        <v>10719</v>
      </c>
    </row>
    <row r="2691" spans="1:3" x14ac:dyDescent="0.25">
      <c r="A2691" s="42">
        <v>24240</v>
      </c>
      <c r="B2691" s="42" t="s">
        <v>2662</v>
      </c>
      <c r="C2691" s="42" t="s">
        <v>10719</v>
      </c>
    </row>
    <row r="2692" spans="1:3" x14ac:dyDescent="0.25">
      <c r="A2692" s="42">
        <v>24251</v>
      </c>
      <c r="B2692" s="42" t="s">
        <v>2663</v>
      </c>
      <c r="C2692" s="42" t="s">
        <v>8</v>
      </c>
    </row>
    <row r="2693" spans="1:3" x14ac:dyDescent="0.25">
      <c r="A2693" s="42">
        <v>24251</v>
      </c>
      <c r="B2693" s="42" t="s">
        <v>2664</v>
      </c>
      <c r="C2693" s="43" t="s">
        <v>10</v>
      </c>
    </row>
    <row r="2694" spans="1:3" x14ac:dyDescent="0.25">
      <c r="A2694" s="42">
        <v>24251</v>
      </c>
      <c r="B2694" s="42" t="s">
        <v>2665</v>
      </c>
      <c r="C2694" s="43" t="s">
        <v>10</v>
      </c>
    </row>
    <row r="2695" spans="1:3" x14ac:dyDescent="0.25">
      <c r="A2695" s="42">
        <v>24251</v>
      </c>
      <c r="B2695" s="42" t="s">
        <v>2666</v>
      </c>
      <c r="C2695" s="42" t="s">
        <v>10719</v>
      </c>
    </row>
    <row r="2696" spans="1:3" x14ac:dyDescent="0.25">
      <c r="A2696" s="42">
        <v>24251</v>
      </c>
      <c r="B2696" s="42" t="s">
        <v>2667</v>
      </c>
      <c r="C2696" s="42" t="s">
        <v>10719</v>
      </c>
    </row>
    <row r="2697" spans="1:3" x14ac:dyDescent="0.25">
      <c r="A2697" s="42">
        <v>24251</v>
      </c>
      <c r="B2697" s="42" t="s">
        <v>2668</v>
      </c>
      <c r="C2697" s="42" t="s">
        <v>10719</v>
      </c>
    </row>
    <row r="2698" spans="1:3" x14ac:dyDescent="0.25">
      <c r="A2698" s="42">
        <v>24252</v>
      </c>
      <c r="B2698" s="42" t="s">
        <v>2669</v>
      </c>
      <c r="C2698" s="42" t="s">
        <v>8</v>
      </c>
    </row>
    <row r="2699" spans="1:3" x14ac:dyDescent="0.25">
      <c r="A2699" s="42">
        <v>24252</v>
      </c>
      <c r="B2699" s="42" t="s">
        <v>2670</v>
      </c>
      <c r="C2699" s="43" t="s">
        <v>10</v>
      </c>
    </row>
    <row r="2700" spans="1:3" x14ac:dyDescent="0.25">
      <c r="A2700" s="42">
        <v>24252</v>
      </c>
      <c r="B2700" s="42" t="s">
        <v>2671</v>
      </c>
      <c r="C2700" s="43" t="s">
        <v>10</v>
      </c>
    </row>
    <row r="2701" spans="1:3" x14ac:dyDescent="0.25">
      <c r="A2701" s="42">
        <v>24291</v>
      </c>
      <c r="B2701" s="42" t="s">
        <v>2672</v>
      </c>
      <c r="C2701" s="42" t="s">
        <v>8</v>
      </c>
    </row>
    <row r="2702" spans="1:3" x14ac:dyDescent="0.25">
      <c r="A2702" s="42">
        <v>24299</v>
      </c>
      <c r="B2702" s="42" t="s">
        <v>2673</v>
      </c>
      <c r="C2702" s="42" t="s">
        <v>8</v>
      </c>
    </row>
    <row r="2703" spans="1:3" x14ac:dyDescent="0.25">
      <c r="A2703" s="42">
        <v>24299</v>
      </c>
      <c r="B2703" s="42" t="s">
        <v>2674</v>
      </c>
      <c r="C2703" s="42" t="s">
        <v>10719</v>
      </c>
    </row>
    <row r="2704" spans="1:3" x14ac:dyDescent="0.25">
      <c r="A2704" s="42">
        <v>24311</v>
      </c>
      <c r="B2704" s="42" t="s">
        <v>2675</v>
      </c>
      <c r="C2704" s="42" t="s">
        <v>8</v>
      </c>
    </row>
    <row r="2705" spans="1:3" x14ac:dyDescent="0.25">
      <c r="A2705" s="42">
        <v>24311</v>
      </c>
      <c r="B2705" s="42" t="s">
        <v>2676</v>
      </c>
      <c r="C2705" s="43" t="s">
        <v>10</v>
      </c>
    </row>
    <row r="2706" spans="1:3" x14ac:dyDescent="0.25">
      <c r="A2706" s="42">
        <v>24311</v>
      </c>
      <c r="B2706" s="42" t="s">
        <v>2677</v>
      </c>
      <c r="C2706" s="43" t="s">
        <v>10</v>
      </c>
    </row>
    <row r="2707" spans="1:3" x14ac:dyDescent="0.25">
      <c r="A2707" s="42">
        <v>24311</v>
      </c>
      <c r="B2707" s="42" t="s">
        <v>2678</v>
      </c>
      <c r="C2707" s="43" t="s">
        <v>10</v>
      </c>
    </row>
    <row r="2708" spans="1:3" x14ac:dyDescent="0.25">
      <c r="A2708" s="42">
        <v>24311</v>
      </c>
      <c r="B2708" s="42" t="s">
        <v>2679</v>
      </c>
      <c r="C2708" s="43" t="s">
        <v>10</v>
      </c>
    </row>
    <row r="2709" spans="1:3" x14ac:dyDescent="0.25">
      <c r="A2709" s="42">
        <v>24312</v>
      </c>
      <c r="B2709" s="42" t="s">
        <v>2680</v>
      </c>
      <c r="C2709" s="42" t="s">
        <v>8</v>
      </c>
    </row>
    <row r="2710" spans="1:3" x14ac:dyDescent="0.25">
      <c r="A2710" s="42">
        <v>24312</v>
      </c>
      <c r="B2710" s="42" t="s">
        <v>2681</v>
      </c>
      <c r="C2710" s="43" t="s">
        <v>10</v>
      </c>
    </row>
    <row r="2711" spans="1:3" x14ac:dyDescent="0.25">
      <c r="A2711" s="42">
        <v>24312</v>
      </c>
      <c r="B2711" s="42" t="s">
        <v>2682</v>
      </c>
      <c r="C2711" s="43" t="s">
        <v>10</v>
      </c>
    </row>
    <row r="2712" spans="1:3" x14ac:dyDescent="0.25">
      <c r="A2712" s="42">
        <v>24312</v>
      </c>
      <c r="B2712" s="42" t="s">
        <v>2683</v>
      </c>
      <c r="C2712" s="42" t="s">
        <v>10719</v>
      </c>
    </row>
    <row r="2713" spans="1:3" x14ac:dyDescent="0.25">
      <c r="A2713" s="42">
        <v>24312</v>
      </c>
      <c r="B2713" s="42" t="s">
        <v>2684</v>
      </c>
      <c r="C2713" s="42" t="s">
        <v>10719</v>
      </c>
    </row>
    <row r="2714" spans="1:3" x14ac:dyDescent="0.25">
      <c r="A2714" s="42">
        <v>24312</v>
      </c>
      <c r="B2714" s="42" t="s">
        <v>2685</v>
      </c>
      <c r="C2714" s="42" t="s">
        <v>10719</v>
      </c>
    </row>
    <row r="2715" spans="1:3" x14ac:dyDescent="0.25">
      <c r="A2715" s="42">
        <v>24312</v>
      </c>
      <c r="B2715" s="42" t="s">
        <v>2686</v>
      </c>
      <c r="C2715" s="42" t="s">
        <v>10719</v>
      </c>
    </row>
    <row r="2716" spans="1:3" x14ac:dyDescent="0.25">
      <c r="A2716" s="42">
        <v>24312</v>
      </c>
      <c r="B2716" s="42" t="s">
        <v>2687</v>
      </c>
      <c r="C2716" s="42" t="s">
        <v>10719</v>
      </c>
    </row>
    <row r="2717" spans="1:3" x14ac:dyDescent="0.25">
      <c r="A2717" s="42">
        <v>24312</v>
      </c>
      <c r="B2717" s="42" t="s">
        <v>2688</v>
      </c>
      <c r="C2717" s="42" t="s">
        <v>10719</v>
      </c>
    </row>
    <row r="2718" spans="1:3" x14ac:dyDescent="0.25">
      <c r="A2718" s="42">
        <v>24312</v>
      </c>
      <c r="B2718" s="42" t="s">
        <v>2689</v>
      </c>
      <c r="C2718" s="42" t="s">
        <v>10719</v>
      </c>
    </row>
    <row r="2719" spans="1:3" x14ac:dyDescent="0.25">
      <c r="A2719" s="42">
        <v>24312</v>
      </c>
      <c r="B2719" s="42" t="s">
        <v>2690</v>
      </c>
      <c r="C2719" s="42" t="s">
        <v>10719</v>
      </c>
    </row>
    <row r="2720" spans="1:3" x14ac:dyDescent="0.25">
      <c r="A2720" s="42">
        <v>24312</v>
      </c>
      <c r="B2720" s="42" t="s">
        <v>2691</v>
      </c>
      <c r="C2720" s="42" t="s">
        <v>10719</v>
      </c>
    </row>
    <row r="2721" spans="1:3" x14ac:dyDescent="0.25">
      <c r="A2721" s="42">
        <v>24312</v>
      </c>
      <c r="B2721" s="42" t="s">
        <v>2692</v>
      </c>
      <c r="C2721" s="42" t="s">
        <v>10719</v>
      </c>
    </row>
    <row r="2722" spans="1:3" x14ac:dyDescent="0.25">
      <c r="A2722" s="42">
        <v>24313</v>
      </c>
      <c r="B2722" s="42" t="s">
        <v>2693</v>
      </c>
      <c r="C2722" s="42" t="s">
        <v>8</v>
      </c>
    </row>
    <row r="2723" spans="1:3" x14ac:dyDescent="0.25">
      <c r="A2723" s="42">
        <v>24313</v>
      </c>
      <c r="B2723" s="42" t="s">
        <v>2694</v>
      </c>
      <c r="C2723" s="43" t="s">
        <v>10</v>
      </c>
    </row>
    <row r="2724" spans="1:3" x14ac:dyDescent="0.25">
      <c r="A2724" s="42">
        <v>24313</v>
      </c>
      <c r="B2724" s="42" t="s">
        <v>2695</v>
      </c>
      <c r="C2724" s="43" t="s">
        <v>10</v>
      </c>
    </row>
    <row r="2725" spans="1:3" x14ac:dyDescent="0.25">
      <c r="A2725" s="42">
        <v>24313</v>
      </c>
      <c r="B2725" s="42" t="s">
        <v>2696</v>
      </c>
      <c r="C2725" s="43" t="s">
        <v>10</v>
      </c>
    </row>
    <row r="2726" spans="1:3" x14ac:dyDescent="0.25">
      <c r="A2726" s="42">
        <v>24313</v>
      </c>
      <c r="B2726" s="42" t="s">
        <v>2697</v>
      </c>
      <c r="C2726" s="43" t="s">
        <v>10</v>
      </c>
    </row>
    <row r="2727" spans="1:3" x14ac:dyDescent="0.25">
      <c r="A2727" s="42">
        <v>24313</v>
      </c>
      <c r="B2727" s="42" t="s">
        <v>2698</v>
      </c>
      <c r="C2727" s="42" t="s">
        <v>10</v>
      </c>
    </row>
    <row r="2728" spans="1:3" x14ac:dyDescent="0.25">
      <c r="A2728" s="42">
        <v>24313</v>
      </c>
      <c r="B2728" s="42" t="s">
        <v>2699</v>
      </c>
      <c r="C2728" s="42" t="s">
        <v>10</v>
      </c>
    </row>
    <row r="2729" spans="1:3" x14ac:dyDescent="0.25">
      <c r="A2729" s="42">
        <v>24313</v>
      </c>
      <c r="B2729" s="42" t="s">
        <v>2700</v>
      </c>
      <c r="C2729" s="43" t="s">
        <v>10</v>
      </c>
    </row>
    <row r="2730" spans="1:3" x14ac:dyDescent="0.25">
      <c r="A2730" s="42">
        <v>24313</v>
      </c>
      <c r="B2730" s="42" t="s">
        <v>2701</v>
      </c>
      <c r="C2730" s="43" t="s">
        <v>10</v>
      </c>
    </row>
    <row r="2731" spans="1:3" x14ac:dyDescent="0.25">
      <c r="A2731" s="42">
        <v>24313</v>
      </c>
      <c r="B2731" s="42" t="s">
        <v>2702</v>
      </c>
      <c r="C2731" s="43" t="s">
        <v>10</v>
      </c>
    </row>
    <row r="2732" spans="1:3" x14ac:dyDescent="0.25">
      <c r="A2732" s="42">
        <v>24313</v>
      </c>
      <c r="B2732" s="42" t="s">
        <v>2703</v>
      </c>
      <c r="C2732" s="43" t="s">
        <v>10</v>
      </c>
    </row>
    <row r="2733" spans="1:3" x14ac:dyDescent="0.25">
      <c r="A2733" s="42">
        <v>24313</v>
      </c>
      <c r="B2733" s="42" t="s">
        <v>2704</v>
      </c>
      <c r="C2733" s="42" t="s">
        <v>10719</v>
      </c>
    </row>
    <row r="2734" spans="1:3" x14ac:dyDescent="0.25">
      <c r="A2734" s="42">
        <v>24313</v>
      </c>
      <c r="B2734" s="42" t="s">
        <v>2705</v>
      </c>
      <c r="C2734" s="42" t="s">
        <v>10719</v>
      </c>
    </row>
    <row r="2735" spans="1:3" x14ac:dyDescent="0.25">
      <c r="A2735" s="42">
        <v>24313</v>
      </c>
      <c r="B2735" s="42" t="s">
        <v>2706</v>
      </c>
      <c r="C2735" s="42" t="s">
        <v>10719</v>
      </c>
    </row>
    <row r="2736" spans="1:3" x14ac:dyDescent="0.25">
      <c r="A2736" s="42">
        <v>24313</v>
      </c>
      <c r="B2736" s="42" t="s">
        <v>2707</v>
      </c>
      <c r="C2736" s="42" t="s">
        <v>10719</v>
      </c>
    </row>
    <row r="2737" spans="1:3" x14ac:dyDescent="0.25">
      <c r="A2737" s="42">
        <v>24313</v>
      </c>
      <c r="B2737" s="42" t="s">
        <v>2708</v>
      </c>
      <c r="C2737" s="42" t="s">
        <v>10719</v>
      </c>
    </row>
    <row r="2738" spans="1:3" x14ac:dyDescent="0.25">
      <c r="A2738" s="42">
        <v>24313</v>
      </c>
      <c r="B2738" s="42" t="s">
        <v>2709</v>
      </c>
      <c r="C2738" s="42" t="s">
        <v>10719</v>
      </c>
    </row>
    <row r="2739" spans="1:3" x14ac:dyDescent="0.25">
      <c r="A2739" s="42">
        <v>24313</v>
      </c>
      <c r="B2739" s="42" t="s">
        <v>2710</v>
      </c>
      <c r="C2739" s="42" t="s">
        <v>10719</v>
      </c>
    </row>
    <row r="2740" spans="1:3" x14ac:dyDescent="0.25">
      <c r="A2740" s="42">
        <v>24313</v>
      </c>
      <c r="B2740" s="42" t="s">
        <v>2711</v>
      </c>
      <c r="C2740" s="42" t="s">
        <v>10719</v>
      </c>
    </row>
    <row r="2741" spans="1:3" x14ac:dyDescent="0.25">
      <c r="A2741" s="42">
        <v>24313</v>
      </c>
      <c r="B2741" s="42" t="s">
        <v>2712</v>
      </c>
      <c r="C2741" s="42" t="s">
        <v>10719</v>
      </c>
    </row>
    <row r="2742" spans="1:3" x14ac:dyDescent="0.25">
      <c r="A2742" s="42">
        <v>24313</v>
      </c>
      <c r="B2742" s="42" t="s">
        <v>2713</v>
      </c>
      <c r="C2742" s="42" t="s">
        <v>10719</v>
      </c>
    </row>
    <row r="2743" spans="1:3" x14ac:dyDescent="0.25">
      <c r="A2743" s="42">
        <v>24314</v>
      </c>
      <c r="B2743" s="42" t="s">
        <v>2714</v>
      </c>
      <c r="C2743" s="42" t="s">
        <v>8</v>
      </c>
    </row>
    <row r="2744" spans="1:3" x14ac:dyDescent="0.25">
      <c r="A2744" s="42">
        <v>24314</v>
      </c>
      <c r="B2744" s="42" t="s">
        <v>2715</v>
      </c>
      <c r="C2744" s="43" t="s">
        <v>10</v>
      </c>
    </row>
    <row r="2745" spans="1:3" x14ac:dyDescent="0.25">
      <c r="A2745" s="42">
        <v>24314</v>
      </c>
      <c r="B2745" s="42" t="s">
        <v>2716</v>
      </c>
      <c r="C2745" s="43" t="s">
        <v>10</v>
      </c>
    </row>
    <row r="2746" spans="1:3" x14ac:dyDescent="0.25">
      <c r="A2746" s="42">
        <v>24314</v>
      </c>
      <c r="B2746" s="42" t="s">
        <v>2717</v>
      </c>
      <c r="C2746" s="42" t="s">
        <v>10</v>
      </c>
    </row>
    <row r="2747" spans="1:3" x14ac:dyDescent="0.25">
      <c r="A2747" s="42">
        <v>24314</v>
      </c>
      <c r="B2747" s="42" t="s">
        <v>2718</v>
      </c>
      <c r="C2747" s="42" t="s">
        <v>10</v>
      </c>
    </row>
    <row r="2748" spans="1:3" x14ac:dyDescent="0.25">
      <c r="A2748" s="42">
        <v>24314</v>
      </c>
      <c r="B2748" s="42" t="s">
        <v>2719</v>
      </c>
      <c r="C2748" s="42" t="s">
        <v>10</v>
      </c>
    </row>
    <row r="2749" spans="1:3" x14ac:dyDescent="0.25">
      <c r="A2749" s="42">
        <v>24314</v>
      </c>
      <c r="B2749" s="42" t="s">
        <v>2720</v>
      </c>
      <c r="C2749" s="43" t="s">
        <v>10</v>
      </c>
    </row>
    <row r="2750" spans="1:3" x14ac:dyDescent="0.25">
      <c r="A2750" s="42">
        <v>24314</v>
      </c>
      <c r="B2750" s="42" t="s">
        <v>2721</v>
      </c>
      <c r="C2750" s="43" t="s">
        <v>10</v>
      </c>
    </row>
    <row r="2751" spans="1:3" x14ac:dyDescent="0.25">
      <c r="A2751" s="42">
        <v>24314</v>
      </c>
      <c r="B2751" s="42" t="s">
        <v>2722</v>
      </c>
      <c r="C2751" s="43" t="s">
        <v>10</v>
      </c>
    </row>
    <row r="2752" spans="1:3" x14ac:dyDescent="0.25">
      <c r="A2752" s="42">
        <v>24314</v>
      </c>
      <c r="B2752" s="42" t="s">
        <v>2723</v>
      </c>
      <c r="C2752" s="43" t="s">
        <v>10</v>
      </c>
    </row>
    <row r="2753" spans="1:3" x14ac:dyDescent="0.25">
      <c r="A2753" s="42">
        <v>24314</v>
      </c>
      <c r="B2753" s="42" t="s">
        <v>2724</v>
      </c>
      <c r="C2753" s="43" t="s">
        <v>10</v>
      </c>
    </row>
    <row r="2754" spans="1:3" x14ac:dyDescent="0.25">
      <c r="A2754" s="42">
        <v>24314</v>
      </c>
      <c r="B2754" s="42" t="s">
        <v>2725</v>
      </c>
      <c r="C2754" s="43" t="s">
        <v>10</v>
      </c>
    </row>
    <row r="2755" spans="1:3" x14ac:dyDescent="0.25">
      <c r="A2755" s="42">
        <v>24314</v>
      </c>
      <c r="B2755" s="42" t="s">
        <v>2726</v>
      </c>
      <c r="C2755" s="43" t="s">
        <v>10</v>
      </c>
    </row>
    <row r="2756" spans="1:3" x14ac:dyDescent="0.25">
      <c r="A2756" s="42">
        <v>24314</v>
      </c>
      <c r="B2756" s="42" t="s">
        <v>2727</v>
      </c>
      <c r="C2756" s="42" t="s">
        <v>10719</v>
      </c>
    </row>
    <row r="2757" spans="1:3" x14ac:dyDescent="0.25">
      <c r="A2757" s="42">
        <v>24314</v>
      </c>
      <c r="B2757" s="42" t="s">
        <v>2728</v>
      </c>
      <c r="C2757" s="42" t="s">
        <v>10719</v>
      </c>
    </row>
    <row r="2758" spans="1:3" x14ac:dyDescent="0.25">
      <c r="A2758" s="42">
        <v>24315</v>
      </c>
      <c r="B2758" s="42" t="s">
        <v>2729</v>
      </c>
      <c r="C2758" s="42" t="s">
        <v>8</v>
      </c>
    </row>
    <row r="2759" spans="1:3" x14ac:dyDescent="0.25">
      <c r="A2759" s="42">
        <v>24315</v>
      </c>
      <c r="B2759" s="42" t="s">
        <v>2730</v>
      </c>
      <c r="C2759" s="43" t="s">
        <v>10</v>
      </c>
    </row>
    <row r="2760" spans="1:3" x14ac:dyDescent="0.25">
      <c r="A2760" s="42">
        <v>24315</v>
      </c>
      <c r="B2760" s="42" t="s">
        <v>2731</v>
      </c>
      <c r="C2760" s="42" t="s">
        <v>10719</v>
      </c>
    </row>
    <row r="2761" spans="1:3" x14ac:dyDescent="0.25">
      <c r="A2761" s="42">
        <v>24315</v>
      </c>
      <c r="B2761" s="42" t="s">
        <v>2732</v>
      </c>
      <c r="C2761" s="42" t="s">
        <v>10719</v>
      </c>
    </row>
    <row r="2762" spans="1:3" x14ac:dyDescent="0.25">
      <c r="A2762" s="42">
        <v>24315</v>
      </c>
      <c r="B2762" s="42" t="s">
        <v>2733</v>
      </c>
      <c r="C2762" s="42" t="s">
        <v>10719</v>
      </c>
    </row>
    <row r="2763" spans="1:3" x14ac:dyDescent="0.25">
      <c r="A2763" s="42">
        <v>24320</v>
      </c>
      <c r="B2763" s="42" t="s">
        <v>2734</v>
      </c>
      <c r="C2763" s="42" t="s">
        <v>8</v>
      </c>
    </row>
    <row r="2764" spans="1:3" x14ac:dyDescent="0.25">
      <c r="A2764" s="42">
        <v>24320</v>
      </c>
      <c r="B2764" s="42" t="s">
        <v>2735</v>
      </c>
      <c r="C2764" s="42" t="s">
        <v>10</v>
      </c>
    </row>
    <row r="2765" spans="1:3" x14ac:dyDescent="0.25">
      <c r="A2765" s="42">
        <v>24320</v>
      </c>
      <c r="B2765" s="42" t="s">
        <v>2736</v>
      </c>
      <c r="C2765" s="42" t="s">
        <v>10</v>
      </c>
    </row>
    <row r="2766" spans="1:3" x14ac:dyDescent="0.25">
      <c r="A2766" s="42">
        <v>24320</v>
      </c>
      <c r="B2766" s="42" t="s">
        <v>2737</v>
      </c>
      <c r="C2766" s="43" t="s">
        <v>10</v>
      </c>
    </row>
    <row r="2767" spans="1:3" x14ac:dyDescent="0.25">
      <c r="A2767" s="42">
        <v>24320</v>
      </c>
      <c r="B2767" s="42" t="s">
        <v>2738</v>
      </c>
      <c r="C2767" s="42" t="s">
        <v>10</v>
      </c>
    </row>
    <row r="2768" spans="1:3" x14ac:dyDescent="0.25">
      <c r="A2768" s="42">
        <v>24320</v>
      </c>
      <c r="B2768" s="42" t="s">
        <v>2739</v>
      </c>
      <c r="C2768" s="43" t="s">
        <v>10</v>
      </c>
    </row>
    <row r="2769" spans="1:3" x14ac:dyDescent="0.25">
      <c r="A2769" s="42">
        <v>24320</v>
      </c>
      <c r="B2769" s="42" t="s">
        <v>2740</v>
      </c>
      <c r="C2769" s="43" t="s">
        <v>10</v>
      </c>
    </row>
    <row r="2770" spans="1:3" x14ac:dyDescent="0.25">
      <c r="A2770" s="42">
        <v>24320</v>
      </c>
      <c r="B2770" s="42" t="s">
        <v>2741</v>
      </c>
      <c r="C2770" s="43" t="s">
        <v>10</v>
      </c>
    </row>
    <row r="2771" spans="1:3" x14ac:dyDescent="0.25">
      <c r="A2771" s="42">
        <v>24320</v>
      </c>
      <c r="B2771" s="42" t="s">
        <v>2742</v>
      </c>
      <c r="C2771" s="43" t="s">
        <v>10</v>
      </c>
    </row>
    <row r="2772" spans="1:3" x14ac:dyDescent="0.25">
      <c r="A2772" s="42">
        <v>24320</v>
      </c>
      <c r="B2772" s="42" t="s">
        <v>2743</v>
      </c>
      <c r="C2772" s="43" t="s">
        <v>10</v>
      </c>
    </row>
    <row r="2773" spans="1:3" x14ac:dyDescent="0.25">
      <c r="A2773" s="42">
        <v>24320</v>
      </c>
      <c r="B2773" s="42" t="s">
        <v>2744</v>
      </c>
      <c r="C2773" s="43" t="s">
        <v>10</v>
      </c>
    </row>
    <row r="2774" spans="1:3" x14ac:dyDescent="0.25">
      <c r="A2774" s="42">
        <v>24320</v>
      </c>
      <c r="B2774" s="42" t="s">
        <v>2745</v>
      </c>
      <c r="C2774" s="43" t="s">
        <v>10</v>
      </c>
    </row>
    <row r="2775" spans="1:3" x14ac:dyDescent="0.25">
      <c r="A2775" s="42">
        <v>24320</v>
      </c>
      <c r="B2775" s="42" t="s">
        <v>2746</v>
      </c>
      <c r="C2775" s="43" t="s">
        <v>10</v>
      </c>
    </row>
    <row r="2776" spans="1:3" x14ac:dyDescent="0.25">
      <c r="A2776" s="42">
        <v>24320</v>
      </c>
      <c r="B2776" s="42" t="s">
        <v>2747</v>
      </c>
      <c r="C2776" s="43" t="s">
        <v>10</v>
      </c>
    </row>
    <row r="2777" spans="1:3" x14ac:dyDescent="0.25">
      <c r="A2777" s="42">
        <v>24320</v>
      </c>
      <c r="B2777" s="42" t="s">
        <v>2748</v>
      </c>
      <c r="C2777" s="43" t="s">
        <v>10</v>
      </c>
    </row>
    <row r="2778" spans="1:3" x14ac:dyDescent="0.25">
      <c r="A2778" s="42">
        <v>24320</v>
      </c>
      <c r="B2778" s="42" t="s">
        <v>2749</v>
      </c>
      <c r="C2778" s="43" t="s">
        <v>10</v>
      </c>
    </row>
    <row r="2779" spans="1:3" x14ac:dyDescent="0.25">
      <c r="A2779" s="42">
        <v>24320</v>
      </c>
      <c r="B2779" s="42" t="s">
        <v>2750</v>
      </c>
      <c r="C2779" s="42" t="s">
        <v>10</v>
      </c>
    </row>
    <row r="2780" spans="1:3" x14ac:dyDescent="0.25">
      <c r="A2780" s="42">
        <v>24320</v>
      </c>
      <c r="B2780" s="42" t="s">
        <v>2751</v>
      </c>
      <c r="C2780" s="42" t="s">
        <v>10</v>
      </c>
    </row>
    <row r="2781" spans="1:3" x14ac:dyDescent="0.25">
      <c r="A2781" s="42">
        <v>24320</v>
      </c>
      <c r="B2781" s="42" t="s">
        <v>2752</v>
      </c>
      <c r="C2781" s="42" t="s">
        <v>10</v>
      </c>
    </row>
    <row r="2782" spans="1:3" x14ac:dyDescent="0.25">
      <c r="A2782" s="42">
        <v>24320</v>
      </c>
      <c r="B2782" s="42" t="s">
        <v>2753</v>
      </c>
      <c r="C2782" s="42" t="s">
        <v>10</v>
      </c>
    </row>
    <row r="2783" spans="1:3" x14ac:dyDescent="0.25">
      <c r="A2783" s="42">
        <v>24320</v>
      </c>
      <c r="B2783" s="42" t="s">
        <v>2754</v>
      </c>
      <c r="C2783" s="42" t="s">
        <v>10</v>
      </c>
    </row>
    <row r="2784" spans="1:3" x14ac:dyDescent="0.25">
      <c r="A2784" s="42">
        <v>24320</v>
      </c>
      <c r="B2784" s="42" t="s">
        <v>2755</v>
      </c>
      <c r="C2784" s="43" t="s">
        <v>10</v>
      </c>
    </row>
    <row r="2785" spans="1:3" x14ac:dyDescent="0.25">
      <c r="A2785" s="42">
        <v>24320</v>
      </c>
      <c r="B2785" s="42" t="s">
        <v>2756</v>
      </c>
      <c r="C2785" s="42" t="s">
        <v>10719</v>
      </c>
    </row>
    <row r="2786" spans="1:3" x14ac:dyDescent="0.25">
      <c r="A2786" s="42">
        <v>24320</v>
      </c>
      <c r="B2786" s="42" t="s">
        <v>2757</v>
      </c>
      <c r="C2786" s="42" t="s">
        <v>10719</v>
      </c>
    </row>
    <row r="2787" spans="1:3" x14ac:dyDescent="0.25">
      <c r="A2787" s="42">
        <v>24320</v>
      </c>
      <c r="B2787" s="42" t="s">
        <v>2758</v>
      </c>
      <c r="C2787" s="42" t="s">
        <v>10719</v>
      </c>
    </row>
    <row r="2788" spans="1:3" x14ac:dyDescent="0.25">
      <c r="A2788" s="42">
        <v>24320</v>
      </c>
      <c r="B2788" s="42" t="s">
        <v>2759</v>
      </c>
      <c r="C2788" s="42" t="s">
        <v>10719</v>
      </c>
    </row>
    <row r="2789" spans="1:3" x14ac:dyDescent="0.25">
      <c r="A2789" s="42">
        <v>24331</v>
      </c>
      <c r="B2789" s="42" t="s">
        <v>2760</v>
      </c>
      <c r="C2789" s="42" t="s">
        <v>8</v>
      </c>
    </row>
    <row r="2790" spans="1:3" x14ac:dyDescent="0.25">
      <c r="A2790" s="42">
        <v>24331</v>
      </c>
      <c r="B2790" s="42" t="s">
        <v>2761</v>
      </c>
      <c r="C2790" s="43" t="s">
        <v>10</v>
      </c>
    </row>
    <row r="2791" spans="1:3" x14ac:dyDescent="0.25">
      <c r="A2791" s="42">
        <v>24331</v>
      </c>
      <c r="B2791" s="42" t="s">
        <v>2762</v>
      </c>
      <c r="C2791" s="43" t="s">
        <v>10</v>
      </c>
    </row>
    <row r="2792" spans="1:3" x14ac:dyDescent="0.25">
      <c r="A2792" s="42">
        <v>24331</v>
      </c>
      <c r="B2792" s="42" t="s">
        <v>2763</v>
      </c>
      <c r="C2792" s="43" t="s">
        <v>10</v>
      </c>
    </row>
    <row r="2793" spans="1:3" x14ac:dyDescent="0.25">
      <c r="A2793" s="45">
        <v>24331</v>
      </c>
      <c r="B2793" s="42" t="s">
        <v>2764</v>
      </c>
      <c r="C2793" s="42" t="s">
        <v>10</v>
      </c>
    </row>
    <row r="2794" spans="1:3" x14ac:dyDescent="0.25">
      <c r="A2794" s="42">
        <v>24331</v>
      </c>
      <c r="B2794" s="42" t="s">
        <v>2765</v>
      </c>
      <c r="C2794" s="43" t="s">
        <v>10</v>
      </c>
    </row>
    <row r="2795" spans="1:3" x14ac:dyDescent="0.25">
      <c r="A2795" s="42">
        <v>24331</v>
      </c>
      <c r="B2795" s="42" t="s">
        <v>2766</v>
      </c>
      <c r="C2795" s="43" t="s">
        <v>10</v>
      </c>
    </row>
    <row r="2796" spans="1:3" x14ac:dyDescent="0.25">
      <c r="A2796" s="42">
        <v>24331</v>
      </c>
      <c r="B2796" s="42" t="s">
        <v>2767</v>
      </c>
      <c r="C2796" s="43" t="s">
        <v>10</v>
      </c>
    </row>
    <row r="2797" spans="1:3" x14ac:dyDescent="0.25">
      <c r="A2797" s="42">
        <v>24331</v>
      </c>
      <c r="B2797" s="42" t="s">
        <v>2768</v>
      </c>
      <c r="C2797" s="43" t="s">
        <v>10</v>
      </c>
    </row>
    <row r="2798" spans="1:3" x14ac:dyDescent="0.25">
      <c r="A2798" s="42">
        <v>24331</v>
      </c>
      <c r="B2798" s="42" t="s">
        <v>2769</v>
      </c>
      <c r="C2798" s="43" t="s">
        <v>10</v>
      </c>
    </row>
    <row r="2799" spans="1:3" x14ac:dyDescent="0.25">
      <c r="A2799" s="42">
        <v>24331</v>
      </c>
      <c r="B2799" s="42" t="s">
        <v>2770</v>
      </c>
      <c r="C2799" s="43" t="s">
        <v>10</v>
      </c>
    </row>
    <row r="2800" spans="1:3" x14ac:dyDescent="0.25">
      <c r="A2800" s="42">
        <v>24331</v>
      </c>
      <c r="B2800" s="42" t="s">
        <v>2771</v>
      </c>
      <c r="C2800" s="43" t="s">
        <v>10</v>
      </c>
    </row>
    <row r="2801" spans="1:3" x14ac:dyDescent="0.25">
      <c r="A2801" s="42">
        <v>24331</v>
      </c>
      <c r="B2801" s="42" t="s">
        <v>2772</v>
      </c>
      <c r="C2801" s="43" t="s">
        <v>10</v>
      </c>
    </row>
    <row r="2802" spans="1:3" x14ac:dyDescent="0.25">
      <c r="A2802" s="42">
        <v>24331</v>
      </c>
      <c r="B2802" s="42" t="s">
        <v>2773</v>
      </c>
      <c r="C2802" s="43" t="s">
        <v>10</v>
      </c>
    </row>
    <row r="2803" spans="1:3" x14ac:dyDescent="0.25">
      <c r="A2803" s="42">
        <v>24331</v>
      </c>
      <c r="B2803" s="42" t="s">
        <v>2774</v>
      </c>
      <c r="C2803" s="43" t="s">
        <v>10</v>
      </c>
    </row>
    <row r="2804" spans="1:3" x14ac:dyDescent="0.25">
      <c r="A2804" s="42">
        <v>24331</v>
      </c>
      <c r="B2804" s="42" t="s">
        <v>2775</v>
      </c>
      <c r="C2804" s="43" t="s">
        <v>10</v>
      </c>
    </row>
    <row r="2805" spans="1:3" x14ac:dyDescent="0.25">
      <c r="A2805" s="42">
        <v>24331</v>
      </c>
      <c r="B2805" s="42" t="s">
        <v>2776</v>
      </c>
      <c r="C2805" s="42" t="s">
        <v>10719</v>
      </c>
    </row>
    <row r="2806" spans="1:3" x14ac:dyDescent="0.25">
      <c r="A2806" s="42">
        <v>24332</v>
      </c>
      <c r="B2806" s="42" t="s">
        <v>2777</v>
      </c>
      <c r="C2806" s="42" t="s">
        <v>8</v>
      </c>
    </row>
    <row r="2807" spans="1:3" x14ac:dyDescent="0.25">
      <c r="A2807" s="42">
        <v>24332</v>
      </c>
      <c r="B2807" s="42" t="s">
        <v>2778</v>
      </c>
      <c r="C2807" s="43" t="s">
        <v>10</v>
      </c>
    </row>
    <row r="2808" spans="1:3" x14ac:dyDescent="0.25">
      <c r="A2808" s="42">
        <v>24332</v>
      </c>
      <c r="B2808" s="42" t="s">
        <v>2779</v>
      </c>
      <c r="C2808" s="43" t="s">
        <v>10</v>
      </c>
    </row>
    <row r="2809" spans="1:3" x14ac:dyDescent="0.25">
      <c r="A2809" s="42">
        <v>24332</v>
      </c>
      <c r="B2809" s="42" t="s">
        <v>2780</v>
      </c>
      <c r="C2809" s="43" t="s">
        <v>10</v>
      </c>
    </row>
    <row r="2810" spans="1:3" x14ac:dyDescent="0.25">
      <c r="A2810" s="42">
        <v>24332</v>
      </c>
      <c r="B2810" s="42" t="s">
        <v>2781</v>
      </c>
      <c r="C2810" s="42" t="s">
        <v>10</v>
      </c>
    </row>
    <row r="2811" spans="1:3" x14ac:dyDescent="0.25">
      <c r="A2811" s="42">
        <v>24332</v>
      </c>
      <c r="B2811" s="42" t="s">
        <v>2782</v>
      </c>
      <c r="C2811" s="43" t="s">
        <v>10</v>
      </c>
    </row>
    <row r="2812" spans="1:3" x14ac:dyDescent="0.25">
      <c r="A2812" s="42">
        <v>24332</v>
      </c>
      <c r="B2812" s="42" t="s">
        <v>2783</v>
      </c>
      <c r="C2812" s="42" t="s">
        <v>10</v>
      </c>
    </row>
    <row r="2813" spans="1:3" x14ac:dyDescent="0.25">
      <c r="A2813" s="42">
        <v>24332</v>
      </c>
      <c r="B2813" s="42" t="s">
        <v>2784</v>
      </c>
      <c r="C2813" s="43" t="s">
        <v>10</v>
      </c>
    </row>
    <row r="2814" spans="1:3" x14ac:dyDescent="0.25">
      <c r="A2814" s="42">
        <v>24332</v>
      </c>
      <c r="B2814" s="42" t="s">
        <v>2785</v>
      </c>
      <c r="C2814" s="43" t="s">
        <v>10</v>
      </c>
    </row>
    <row r="2815" spans="1:3" x14ac:dyDescent="0.25">
      <c r="A2815" s="42">
        <v>24333</v>
      </c>
      <c r="B2815" s="42" t="s">
        <v>2786</v>
      </c>
      <c r="C2815" s="42" t="s">
        <v>8</v>
      </c>
    </row>
    <row r="2816" spans="1:3" x14ac:dyDescent="0.25">
      <c r="A2816" s="42">
        <v>24333</v>
      </c>
      <c r="B2816" s="42" t="s">
        <v>2788</v>
      </c>
      <c r="C2816" s="43" t="s">
        <v>10</v>
      </c>
    </row>
    <row r="2817" spans="1:3" x14ac:dyDescent="0.25">
      <c r="A2817" s="42">
        <v>24333</v>
      </c>
      <c r="B2817" s="42" t="s">
        <v>2789</v>
      </c>
      <c r="C2817" s="43" t="s">
        <v>10</v>
      </c>
    </row>
    <row r="2818" spans="1:3" x14ac:dyDescent="0.25">
      <c r="A2818" s="42">
        <v>24333</v>
      </c>
      <c r="B2818" s="42" t="s">
        <v>2790</v>
      </c>
      <c r="C2818" s="42" t="s">
        <v>10</v>
      </c>
    </row>
    <row r="2819" spans="1:3" x14ac:dyDescent="0.25">
      <c r="A2819" s="42">
        <v>24333</v>
      </c>
      <c r="B2819" s="42" t="s">
        <v>2791</v>
      </c>
      <c r="C2819" s="42" t="s">
        <v>10</v>
      </c>
    </row>
    <row r="2820" spans="1:3" x14ac:dyDescent="0.25">
      <c r="A2820" s="42">
        <v>24333</v>
      </c>
      <c r="B2820" s="42" t="s">
        <v>2792</v>
      </c>
      <c r="C2820" s="43" t="s">
        <v>10</v>
      </c>
    </row>
    <row r="2821" spans="1:3" x14ac:dyDescent="0.25">
      <c r="A2821" s="42">
        <v>24333</v>
      </c>
      <c r="B2821" s="42" t="s">
        <v>2793</v>
      </c>
      <c r="C2821" s="42" t="s">
        <v>10719</v>
      </c>
    </row>
    <row r="2822" spans="1:3" x14ac:dyDescent="0.25">
      <c r="A2822" s="45">
        <v>24333</v>
      </c>
      <c r="B2822" s="42" t="s">
        <v>2794</v>
      </c>
      <c r="C2822" s="42" t="s">
        <v>10719</v>
      </c>
    </row>
    <row r="2823" spans="1:3" x14ac:dyDescent="0.25">
      <c r="A2823" s="42">
        <v>24333</v>
      </c>
      <c r="B2823" s="42" t="s">
        <v>2795</v>
      </c>
      <c r="C2823" s="42" t="s">
        <v>10719</v>
      </c>
    </row>
    <row r="2824" spans="1:3" x14ac:dyDescent="0.25">
      <c r="A2824" s="42">
        <v>24333</v>
      </c>
      <c r="B2824" s="42" t="s">
        <v>2796</v>
      </c>
      <c r="C2824" s="42" t="s">
        <v>10719</v>
      </c>
    </row>
    <row r="2825" spans="1:3" x14ac:dyDescent="0.25">
      <c r="A2825" s="42">
        <v>24334</v>
      </c>
      <c r="B2825" s="42" t="s">
        <v>2797</v>
      </c>
      <c r="C2825" s="42" t="s">
        <v>8</v>
      </c>
    </row>
    <row r="2826" spans="1:3" x14ac:dyDescent="0.25">
      <c r="A2826" s="42">
        <v>24334</v>
      </c>
      <c r="B2826" s="42" t="s">
        <v>2798</v>
      </c>
      <c r="C2826" s="42" t="s">
        <v>10</v>
      </c>
    </row>
    <row r="2827" spans="1:3" x14ac:dyDescent="0.25">
      <c r="A2827" s="42">
        <v>24334</v>
      </c>
      <c r="B2827" s="42" t="s">
        <v>2799</v>
      </c>
      <c r="C2827" s="43" t="s">
        <v>10</v>
      </c>
    </row>
    <row r="2828" spans="1:3" x14ac:dyDescent="0.25">
      <c r="A2828" s="42">
        <v>24334</v>
      </c>
      <c r="B2828" s="42" t="s">
        <v>2800</v>
      </c>
      <c r="C2828" s="43" t="s">
        <v>10</v>
      </c>
    </row>
    <row r="2829" spans="1:3" x14ac:dyDescent="0.25">
      <c r="A2829" s="42">
        <v>24334</v>
      </c>
      <c r="B2829" s="42" t="s">
        <v>2801</v>
      </c>
      <c r="C2829" s="42" t="s">
        <v>10719</v>
      </c>
    </row>
    <row r="2830" spans="1:3" x14ac:dyDescent="0.25">
      <c r="A2830" s="42">
        <v>24334</v>
      </c>
      <c r="B2830" s="42" t="s">
        <v>2802</v>
      </c>
      <c r="C2830" s="42" t="s">
        <v>10719</v>
      </c>
    </row>
    <row r="2831" spans="1:3" x14ac:dyDescent="0.25">
      <c r="A2831" s="42">
        <v>24334</v>
      </c>
      <c r="B2831" s="42" t="s">
        <v>2803</v>
      </c>
      <c r="C2831" s="42" t="s">
        <v>10719</v>
      </c>
    </row>
    <row r="2832" spans="1:3" x14ac:dyDescent="0.25">
      <c r="A2832" s="42">
        <v>24334</v>
      </c>
      <c r="B2832" s="42" t="s">
        <v>2804</v>
      </c>
      <c r="C2832" s="42" t="s">
        <v>10719</v>
      </c>
    </row>
    <row r="2833" spans="1:3" x14ac:dyDescent="0.25">
      <c r="A2833" s="42">
        <v>24339</v>
      </c>
      <c r="B2833" s="42" t="s">
        <v>2805</v>
      </c>
      <c r="C2833" s="42" t="s">
        <v>8</v>
      </c>
    </row>
    <row r="2834" spans="1:3" x14ac:dyDescent="0.25">
      <c r="A2834" s="42">
        <v>24339</v>
      </c>
      <c r="B2834" s="42" t="s">
        <v>2806</v>
      </c>
      <c r="C2834" s="43" t="s">
        <v>10</v>
      </c>
    </row>
    <row r="2835" spans="1:3" x14ac:dyDescent="0.25">
      <c r="A2835" s="42">
        <v>24339</v>
      </c>
      <c r="B2835" s="42" t="s">
        <v>2807</v>
      </c>
      <c r="C2835" s="43" t="s">
        <v>10</v>
      </c>
    </row>
    <row r="2836" spans="1:3" x14ac:dyDescent="0.25">
      <c r="A2836" s="42">
        <v>24339</v>
      </c>
      <c r="B2836" s="42" t="s">
        <v>2808</v>
      </c>
      <c r="C2836" s="43" t="s">
        <v>10</v>
      </c>
    </row>
    <row r="2837" spans="1:3" x14ac:dyDescent="0.25">
      <c r="A2837" s="42">
        <v>24339</v>
      </c>
      <c r="B2837" s="42" t="s">
        <v>2809</v>
      </c>
      <c r="C2837" s="43" t="s">
        <v>10</v>
      </c>
    </row>
    <row r="2838" spans="1:3" x14ac:dyDescent="0.25">
      <c r="A2838" s="42">
        <v>24339</v>
      </c>
      <c r="B2838" s="42" t="s">
        <v>2810</v>
      </c>
      <c r="C2838" s="43" t="s">
        <v>10</v>
      </c>
    </row>
    <row r="2839" spans="1:3" x14ac:dyDescent="0.25">
      <c r="A2839" s="42">
        <v>24351</v>
      </c>
      <c r="B2839" s="42" t="s">
        <v>2811</v>
      </c>
      <c r="C2839" s="43" t="s">
        <v>8</v>
      </c>
    </row>
    <row r="2840" spans="1:3" x14ac:dyDescent="0.25">
      <c r="A2840" s="42">
        <v>24351</v>
      </c>
      <c r="B2840" s="42" t="s">
        <v>2813</v>
      </c>
      <c r="C2840" s="42" t="s">
        <v>10719</v>
      </c>
    </row>
    <row r="2841" spans="1:3" x14ac:dyDescent="0.25">
      <c r="A2841" s="42">
        <v>24351</v>
      </c>
      <c r="B2841" s="42" t="s">
        <v>2814</v>
      </c>
      <c r="C2841" s="42" t="s">
        <v>10719</v>
      </c>
    </row>
    <row r="2842" spans="1:3" x14ac:dyDescent="0.25">
      <c r="A2842" s="42">
        <v>24352</v>
      </c>
      <c r="B2842" s="42" t="s">
        <v>2815</v>
      </c>
      <c r="C2842" s="42" t="s">
        <v>8</v>
      </c>
    </row>
    <row r="2843" spans="1:3" x14ac:dyDescent="0.25">
      <c r="A2843" s="42">
        <v>24352</v>
      </c>
      <c r="B2843" s="42" t="s">
        <v>2816</v>
      </c>
      <c r="C2843" s="43" t="s">
        <v>10</v>
      </c>
    </row>
    <row r="2844" spans="1:3" x14ac:dyDescent="0.25">
      <c r="A2844" s="42">
        <v>24352</v>
      </c>
      <c r="B2844" s="42" t="s">
        <v>2817</v>
      </c>
      <c r="C2844" s="43" t="s">
        <v>10</v>
      </c>
    </row>
    <row r="2845" spans="1:3" x14ac:dyDescent="0.25">
      <c r="A2845" s="42">
        <v>24353</v>
      </c>
      <c r="B2845" s="42" t="s">
        <v>2818</v>
      </c>
      <c r="C2845" s="42" t="s">
        <v>8</v>
      </c>
    </row>
    <row r="2846" spans="1:3" x14ac:dyDescent="0.25">
      <c r="A2846" s="42">
        <v>24353</v>
      </c>
      <c r="B2846" s="42" t="s">
        <v>2819</v>
      </c>
      <c r="C2846" s="43" t="s">
        <v>10</v>
      </c>
    </row>
    <row r="2847" spans="1:3" x14ac:dyDescent="0.25">
      <c r="A2847" s="42">
        <v>24353</v>
      </c>
      <c r="B2847" s="42" t="s">
        <v>2820</v>
      </c>
      <c r="C2847" s="43" t="s">
        <v>10</v>
      </c>
    </row>
    <row r="2848" spans="1:3" x14ac:dyDescent="0.25">
      <c r="A2848" s="42">
        <v>24353</v>
      </c>
      <c r="B2848" s="42" t="s">
        <v>2821</v>
      </c>
      <c r="C2848" s="42" t="s">
        <v>10719</v>
      </c>
    </row>
    <row r="2849" spans="1:3" x14ac:dyDescent="0.25">
      <c r="A2849" s="42">
        <v>24353</v>
      </c>
      <c r="B2849" s="42" t="s">
        <v>2822</v>
      </c>
      <c r="C2849" s="42" t="s">
        <v>10719</v>
      </c>
    </row>
    <row r="2850" spans="1:3" x14ac:dyDescent="0.25">
      <c r="A2850" s="42">
        <v>24354</v>
      </c>
      <c r="B2850" s="42" t="s">
        <v>2823</v>
      </c>
      <c r="C2850" s="42" t="s">
        <v>8</v>
      </c>
    </row>
    <row r="2851" spans="1:3" x14ac:dyDescent="0.25">
      <c r="A2851" s="45">
        <v>24354</v>
      </c>
      <c r="B2851" s="42" t="s">
        <v>2824</v>
      </c>
      <c r="C2851" s="42" t="s">
        <v>10</v>
      </c>
    </row>
    <row r="2852" spans="1:3" x14ac:dyDescent="0.25">
      <c r="A2852" s="45">
        <v>24354</v>
      </c>
      <c r="B2852" s="42" t="s">
        <v>2825</v>
      </c>
      <c r="C2852" s="42" t="s">
        <v>10</v>
      </c>
    </row>
    <row r="2853" spans="1:3" x14ac:dyDescent="0.25">
      <c r="A2853" s="45">
        <v>24354</v>
      </c>
      <c r="B2853" s="42" t="s">
        <v>10734</v>
      </c>
      <c r="C2853" s="42" t="s">
        <v>10719</v>
      </c>
    </row>
    <row r="2854" spans="1:3" x14ac:dyDescent="0.25">
      <c r="A2854" s="42">
        <v>24361</v>
      </c>
      <c r="B2854" s="42" t="s">
        <v>2826</v>
      </c>
      <c r="C2854" s="42" t="s">
        <v>8</v>
      </c>
    </row>
    <row r="2855" spans="1:3" x14ac:dyDescent="0.25">
      <c r="A2855" s="42">
        <v>24361</v>
      </c>
      <c r="B2855" s="42" t="s">
        <v>2827</v>
      </c>
      <c r="C2855" s="43" t="s">
        <v>10</v>
      </c>
    </row>
    <row r="2856" spans="1:3" x14ac:dyDescent="0.25">
      <c r="A2856" s="42">
        <v>24362</v>
      </c>
      <c r="B2856" s="42" t="s">
        <v>2828</v>
      </c>
      <c r="C2856" s="42" t="s">
        <v>8</v>
      </c>
    </row>
    <row r="2857" spans="1:3" x14ac:dyDescent="0.25">
      <c r="A2857" s="42">
        <v>24362</v>
      </c>
      <c r="B2857" s="42" t="s">
        <v>2829</v>
      </c>
      <c r="C2857" s="42" t="s">
        <v>10</v>
      </c>
    </row>
    <row r="2858" spans="1:3" x14ac:dyDescent="0.25">
      <c r="A2858" s="42">
        <v>24362</v>
      </c>
      <c r="B2858" s="42" t="s">
        <v>2830</v>
      </c>
      <c r="C2858" s="43" t="s">
        <v>10</v>
      </c>
    </row>
    <row r="2859" spans="1:3" x14ac:dyDescent="0.25">
      <c r="A2859" s="42">
        <v>24362</v>
      </c>
      <c r="B2859" s="42" t="s">
        <v>2831</v>
      </c>
      <c r="C2859" s="42" t="s">
        <v>10</v>
      </c>
    </row>
    <row r="2860" spans="1:3" x14ac:dyDescent="0.25">
      <c r="A2860" s="42">
        <v>24362</v>
      </c>
      <c r="B2860" s="42" t="s">
        <v>2832</v>
      </c>
      <c r="C2860" s="42" t="s">
        <v>10</v>
      </c>
    </row>
    <row r="2861" spans="1:3" x14ac:dyDescent="0.25">
      <c r="A2861" s="42">
        <v>24362</v>
      </c>
      <c r="B2861" s="42" t="s">
        <v>2833</v>
      </c>
      <c r="C2861" s="42" t="s">
        <v>10719</v>
      </c>
    </row>
    <row r="2862" spans="1:3" x14ac:dyDescent="0.25">
      <c r="A2862" s="42">
        <v>24362</v>
      </c>
      <c r="B2862" s="42" t="s">
        <v>2834</v>
      </c>
      <c r="C2862" s="42" t="s">
        <v>10719</v>
      </c>
    </row>
    <row r="2863" spans="1:3" x14ac:dyDescent="0.25">
      <c r="A2863" s="42">
        <v>24362</v>
      </c>
      <c r="B2863" s="42" t="s">
        <v>2835</v>
      </c>
      <c r="C2863" s="42" t="s">
        <v>10719</v>
      </c>
    </row>
    <row r="2864" spans="1:3" x14ac:dyDescent="0.25">
      <c r="A2864" s="42">
        <v>24362</v>
      </c>
      <c r="B2864" s="42" t="s">
        <v>2836</v>
      </c>
      <c r="C2864" s="42" t="s">
        <v>10719</v>
      </c>
    </row>
    <row r="2865" spans="1:3" x14ac:dyDescent="0.25">
      <c r="A2865" s="42">
        <v>24362</v>
      </c>
      <c r="B2865" s="42" t="s">
        <v>2837</v>
      </c>
      <c r="C2865" s="42" t="s">
        <v>10719</v>
      </c>
    </row>
    <row r="2866" spans="1:3" x14ac:dyDescent="0.25">
      <c r="A2866" s="42">
        <v>24362</v>
      </c>
      <c r="B2866" s="42" t="s">
        <v>2838</v>
      </c>
      <c r="C2866" s="42" t="s">
        <v>10719</v>
      </c>
    </row>
    <row r="2867" spans="1:3" x14ac:dyDescent="0.25">
      <c r="A2867" s="42">
        <v>25111</v>
      </c>
      <c r="B2867" s="42" t="s">
        <v>2839</v>
      </c>
      <c r="C2867" s="42" t="s">
        <v>8</v>
      </c>
    </row>
    <row r="2868" spans="1:3" x14ac:dyDescent="0.25">
      <c r="A2868" s="42">
        <v>25111</v>
      </c>
      <c r="B2868" s="42" t="s">
        <v>2840</v>
      </c>
      <c r="C2868" s="42" t="s">
        <v>10</v>
      </c>
    </row>
    <row r="2869" spans="1:3" x14ac:dyDescent="0.25">
      <c r="A2869" s="42">
        <v>25111</v>
      </c>
      <c r="B2869" s="42" t="s">
        <v>2841</v>
      </c>
      <c r="C2869" s="42" t="s">
        <v>10</v>
      </c>
    </row>
    <row r="2870" spans="1:3" x14ac:dyDescent="0.25">
      <c r="A2870" s="42">
        <v>25111</v>
      </c>
      <c r="B2870" s="42" t="s">
        <v>2842</v>
      </c>
      <c r="C2870" s="42" t="s">
        <v>10</v>
      </c>
    </row>
    <row r="2871" spans="1:3" x14ac:dyDescent="0.25">
      <c r="A2871" s="42">
        <v>25111</v>
      </c>
      <c r="B2871" s="42" t="s">
        <v>2843</v>
      </c>
      <c r="C2871" s="43" t="s">
        <v>10</v>
      </c>
    </row>
    <row r="2872" spans="1:3" x14ac:dyDescent="0.25">
      <c r="A2872" s="42">
        <v>25111</v>
      </c>
      <c r="B2872" s="42" t="s">
        <v>2844</v>
      </c>
      <c r="C2872" s="43" t="s">
        <v>10</v>
      </c>
    </row>
    <row r="2873" spans="1:3" x14ac:dyDescent="0.25">
      <c r="A2873" s="42">
        <v>25111</v>
      </c>
      <c r="B2873" s="42" t="s">
        <v>2845</v>
      </c>
      <c r="C2873" s="42" t="s">
        <v>10</v>
      </c>
    </row>
    <row r="2874" spans="1:3" x14ac:dyDescent="0.25">
      <c r="A2874" s="42">
        <v>25111</v>
      </c>
      <c r="B2874" s="42" t="s">
        <v>2846</v>
      </c>
      <c r="C2874" s="43" t="s">
        <v>10</v>
      </c>
    </row>
    <row r="2875" spans="1:3" x14ac:dyDescent="0.25">
      <c r="A2875" s="42">
        <v>25111</v>
      </c>
      <c r="B2875" s="42" t="s">
        <v>2847</v>
      </c>
      <c r="C2875" s="42" t="s">
        <v>10719</v>
      </c>
    </row>
    <row r="2876" spans="1:3" x14ac:dyDescent="0.25">
      <c r="A2876" s="42">
        <v>25111</v>
      </c>
      <c r="B2876" s="42" t="s">
        <v>2848</v>
      </c>
      <c r="C2876" s="42" t="s">
        <v>10719</v>
      </c>
    </row>
    <row r="2877" spans="1:3" x14ac:dyDescent="0.25">
      <c r="A2877" s="42">
        <v>25112</v>
      </c>
      <c r="B2877" s="42" t="s">
        <v>2849</v>
      </c>
      <c r="C2877" s="42" t="s">
        <v>8</v>
      </c>
    </row>
    <row r="2878" spans="1:3" x14ac:dyDescent="0.25">
      <c r="A2878" s="42">
        <v>25112</v>
      </c>
      <c r="B2878" s="42" t="s">
        <v>2850</v>
      </c>
      <c r="C2878" s="43" t="s">
        <v>10</v>
      </c>
    </row>
    <row r="2879" spans="1:3" x14ac:dyDescent="0.25">
      <c r="A2879" s="42">
        <v>25112</v>
      </c>
      <c r="B2879" s="42" t="s">
        <v>2851</v>
      </c>
      <c r="C2879" s="43" t="s">
        <v>10</v>
      </c>
    </row>
    <row r="2880" spans="1:3" x14ac:dyDescent="0.25">
      <c r="A2880" s="42">
        <v>25112</v>
      </c>
      <c r="B2880" s="42" t="s">
        <v>2852</v>
      </c>
      <c r="C2880" s="43" t="s">
        <v>10</v>
      </c>
    </row>
    <row r="2881" spans="1:3" x14ac:dyDescent="0.25">
      <c r="A2881" s="42">
        <v>25112</v>
      </c>
      <c r="B2881" s="42" t="s">
        <v>2853</v>
      </c>
      <c r="C2881" s="43" t="s">
        <v>10</v>
      </c>
    </row>
    <row r="2882" spans="1:3" x14ac:dyDescent="0.25">
      <c r="A2882" s="42">
        <v>25112</v>
      </c>
      <c r="B2882" s="42" t="s">
        <v>2854</v>
      </c>
      <c r="C2882" s="43" t="s">
        <v>10</v>
      </c>
    </row>
    <row r="2883" spans="1:3" x14ac:dyDescent="0.25">
      <c r="A2883" s="42">
        <v>25112</v>
      </c>
      <c r="B2883" s="42" t="s">
        <v>2855</v>
      </c>
      <c r="C2883" s="42" t="s">
        <v>10</v>
      </c>
    </row>
    <row r="2884" spans="1:3" x14ac:dyDescent="0.25">
      <c r="A2884" s="42">
        <v>25112</v>
      </c>
      <c r="B2884" s="42" t="s">
        <v>2856</v>
      </c>
      <c r="C2884" s="42" t="s">
        <v>10</v>
      </c>
    </row>
    <row r="2885" spans="1:3" x14ac:dyDescent="0.25">
      <c r="A2885" s="42">
        <v>25112</v>
      </c>
      <c r="B2885" s="42" t="s">
        <v>2857</v>
      </c>
      <c r="C2885" s="42" t="s">
        <v>10</v>
      </c>
    </row>
    <row r="2886" spans="1:3" x14ac:dyDescent="0.25">
      <c r="A2886" s="42">
        <v>25112</v>
      </c>
      <c r="B2886" s="42" t="s">
        <v>2858</v>
      </c>
      <c r="C2886" s="43" t="s">
        <v>10</v>
      </c>
    </row>
    <row r="2887" spans="1:3" x14ac:dyDescent="0.25">
      <c r="A2887" s="42">
        <v>25112</v>
      </c>
      <c r="B2887" s="42" t="s">
        <v>2859</v>
      </c>
      <c r="C2887" s="43" t="s">
        <v>10</v>
      </c>
    </row>
    <row r="2888" spans="1:3" x14ac:dyDescent="0.25">
      <c r="A2888" s="42">
        <v>25112</v>
      </c>
      <c r="B2888" s="42" t="s">
        <v>2860</v>
      </c>
      <c r="C2888" s="43" t="s">
        <v>10</v>
      </c>
    </row>
    <row r="2889" spans="1:3" x14ac:dyDescent="0.25">
      <c r="A2889" s="42">
        <v>25112</v>
      </c>
      <c r="B2889" s="42" t="s">
        <v>2861</v>
      </c>
      <c r="C2889" s="43" t="s">
        <v>10</v>
      </c>
    </row>
    <row r="2890" spans="1:3" x14ac:dyDescent="0.25">
      <c r="A2890" s="42">
        <v>25112</v>
      </c>
      <c r="B2890" s="42" t="s">
        <v>2862</v>
      </c>
      <c r="C2890" s="43" t="s">
        <v>10</v>
      </c>
    </row>
    <row r="2891" spans="1:3" x14ac:dyDescent="0.25">
      <c r="A2891" s="42">
        <v>25112</v>
      </c>
      <c r="B2891" s="42" t="s">
        <v>2863</v>
      </c>
      <c r="C2891" s="43" t="s">
        <v>10</v>
      </c>
    </row>
    <row r="2892" spans="1:3" x14ac:dyDescent="0.25">
      <c r="A2892" s="42">
        <v>25112</v>
      </c>
      <c r="B2892" s="42" t="s">
        <v>2864</v>
      </c>
      <c r="C2892" s="42" t="s">
        <v>10719</v>
      </c>
    </row>
    <row r="2893" spans="1:3" x14ac:dyDescent="0.25">
      <c r="A2893" s="42">
        <v>25112</v>
      </c>
      <c r="B2893" s="42" t="s">
        <v>2865</v>
      </c>
      <c r="C2893" s="42" t="s">
        <v>10719</v>
      </c>
    </row>
    <row r="2894" spans="1:3" x14ac:dyDescent="0.25">
      <c r="A2894" s="42">
        <v>25112</v>
      </c>
      <c r="B2894" s="42" t="s">
        <v>2866</v>
      </c>
      <c r="C2894" s="42" t="s">
        <v>10719</v>
      </c>
    </row>
    <row r="2895" spans="1:3" x14ac:dyDescent="0.25">
      <c r="A2895" s="45">
        <v>25112</v>
      </c>
      <c r="B2895" s="42" t="s">
        <v>2867</v>
      </c>
      <c r="C2895" s="42" t="s">
        <v>10719</v>
      </c>
    </row>
    <row r="2896" spans="1:3" x14ac:dyDescent="0.25">
      <c r="A2896" s="42">
        <v>25112</v>
      </c>
      <c r="B2896" s="42" t="s">
        <v>2868</v>
      </c>
      <c r="C2896" s="42" t="s">
        <v>10719</v>
      </c>
    </row>
    <row r="2897" spans="1:3" x14ac:dyDescent="0.25">
      <c r="A2897" s="42">
        <v>25112</v>
      </c>
      <c r="B2897" s="42" t="s">
        <v>2869</v>
      </c>
      <c r="C2897" s="42" t="s">
        <v>10719</v>
      </c>
    </row>
    <row r="2898" spans="1:3" x14ac:dyDescent="0.25">
      <c r="A2898" s="42">
        <v>25112</v>
      </c>
      <c r="B2898" s="42" t="s">
        <v>2870</v>
      </c>
      <c r="C2898" s="42" t="s">
        <v>10719</v>
      </c>
    </row>
    <row r="2899" spans="1:3" x14ac:dyDescent="0.25">
      <c r="A2899" s="42">
        <v>25112</v>
      </c>
      <c r="B2899" s="42" t="s">
        <v>2871</v>
      </c>
      <c r="C2899" s="42" t="s">
        <v>10719</v>
      </c>
    </row>
    <row r="2900" spans="1:3" x14ac:dyDescent="0.25">
      <c r="A2900" s="42">
        <v>25113</v>
      </c>
      <c r="B2900" s="42" t="s">
        <v>2872</v>
      </c>
      <c r="C2900" s="42" t="s">
        <v>8</v>
      </c>
    </row>
    <row r="2901" spans="1:3" x14ac:dyDescent="0.25">
      <c r="A2901" s="42">
        <v>25113</v>
      </c>
      <c r="B2901" s="42" t="s">
        <v>2873</v>
      </c>
      <c r="C2901" s="43" t="s">
        <v>10</v>
      </c>
    </row>
    <row r="2902" spans="1:3" x14ac:dyDescent="0.25">
      <c r="A2902" s="42">
        <v>25113</v>
      </c>
      <c r="B2902" s="42" t="s">
        <v>2874</v>
      </c>
      <c r="C2902" s="42" t="s">
        <v>10</v>
      </c>
    </row>
    <row r="2903" spans="1:3" x14ac:dyDescent="0.25">
      <c r="A2903" s="42">
        <v>25113</v>
      </c>
      <c r="B2903" s="42" t="s">
        <v>2875</v>
      </c>
      <c r="C2903" s="42" t="s">
        <v>10</v>
      </c>
    </row>
    <row r="2904" spans="1:3" x14ac:dyDescent="0.25">
      <c r="A2904" s="45">
        <v>25113</v>
      </c>
      <c r="B2904" s="42" t="s">
        <v>2876</v>
      </c>
      <c r="C2904" s="43" t="s">
        <v>10</v>
      </c>
    </row>
    <row r="2905" spans="1:3" x14ac:dyDescent="0.25">
      <c r="A2905" s="42">
        <v>25113</v>
      </c>
      <c r="B2905" s="42" t="s">
        <v>2877</v>
      </c>
      <c r="C2905" s="43" t="s">
        <v>10</v>
      </c>
    </row>
    <row r="2906" spans="1:3" x14ac:dyDescent="0.25">
      <c r="A2906" s="42">
        <v>25113</v>
      </c>
      <c r="B2906" s="42" t="s">
        <v>2878</v>
      </c>
      <c r="C2906" s="42" t="s">
        <v>10719</v>
      </c>
    </row>
    <row r="2907" spans="1:3" x14ac:dyDescent="0.25">
      <c r="A2907" s="45">
        <v>25113</v>
      </c>
      <c r="B2907" s="42" t="s">
        <v>2879</v>
      </c>
      <c r="C2907" s="42" t="s">
        <v>10719</v>
      </c>
    </row>
    <row r="2908" spans="1:3" x14ac:dyDescent="0.25">
      <c r="A2908" s="45">
        <v>25113</v>
      </c>
      <c r="B2908" s="42" t="s">
        <v>2880</v>
      </c>
      <c r="C2908" s="42" t="s">
        <v>10719</v>
      </c>
    </row>
    <row r="2909" spans="1:3" x14ac:dyDescent="0.25">
      <c r="A2909" s="45">
        <v>25113</v>
      </c>
      <c r="B2909" s="42" t="s">
        <v>2881</v>
      </c>
      <c r="C2909" s="42" t="s">
        <v>10719</v>
      </c>
    </row>
    <row r="2910" spans="1:3" x14ac:dyDescent="0.25">
      <c r="A2910" s="42">
        <v>25113</v>
      </c>
      <c r="B2910" s="42" t="s">
        <v>2882</v>
      </c>
      <c r="C2910" s="42" t="s">
        <v>10719</v>
      </c>
    </row>
    <row r="2911" spans="1:3" x14ac:dyDescent="0.25">
      <c r="A2911" s="42">
        <v>25114</v>
      </c>
      <c r="B2911" s="42" t="s">
        <v>2883</v>
      </c>
      <c r="C2911" s="42" t="s">
        <v>8</v>
      </c>
    </row>
    <row r="2912" spans="1:3" x14ac:dyDescent="0.25">
      <c r="A2912" s="42">
        <v>25114</v>
      </c>
      <c r="B2912" s="42" t="s">
        <v>2884</v>
      </c>
      <c r="C2912" s="42" t="s">
        <v>10</v>
      </c>
    </row>
    <row r="2913" spans="1:3" x14ac:dyDescent="0.25">
      <c r="A2913" s="42">
        <v>25114</v>
      </c>
      <c r="B2913" s="42" t="s">
        <v>2885</v>
      </c>
      <c r="C2913" s="42" t="s">
        <v>10719</v>
      </c>
    </row>
    <row r="2914" spans="1:3" x14ac:dyDescent="0.25">
      <c r="A2914" s="42">
        <v>25114</v>
      </c>
      <c r="B2914" s="42" t="s">
        <v>2886</v>
      </c>
      <c r="C2914" s="42" t="s">
        <v>10719</v>
      </c>
    </row>
    <row r="2915" spans="1:3" x14ac:dyDescent="0.25">
      <c r="A2915" s="42">
        <v>25121</v>
      </c>
      <c r="B2915" s="42" t="s">
        <v>2887</v>
      </c>
      <c r="C2915" s="42" t="s">
        <v>8</v>
      </c>
    </row>
    <row r="2916" spans="1:3" x14ac:dyDescent="0.25">
      <c r="A2916" s="42">
        <v>25121</v>
      </c>
      <c r="B2916" s="42" t="s">
        <v>2888</v>
      </c>
      <c r="C2916" s="43" t="s">
        <v>10</v>
      </c>
    </row>
    <row r="2917" spans="1:3" x14ac:dyDescent="0.25">
      <c r="A2917" s="42">
        <v>25121</v>
      </c>
      <c r="B2917" s="42" t="s">
        <v>2889</v>
      </c>
      <c r="C2917" s="43" t="s">
        <v>10</v>
      </c>
    </row>
    <row r="2918" spans="1:3" x14ac:dyDescent="0.25">
      <c r="A2918" s="42">
        <v>25121</v>
      </c>
      <c r="B2918" s="42" t="s">
        <v>2890</v>
      </c>
      <c r="C2918" s="43" t="s">
        <v>10</v>
      </c>
    </row>
    <row r="2919" spans="1:3" x14ac:dyDescent="0.25">
      <c r="A2919" s="42">
        <v>25121</v>
      </c>
      <c r="B2919" s="42" t="s">
        <v>2891</v>
      </c>
      <c r="C2919" s="43" t="s">
        <v>10</v>
      </c>
    </row>
    <row r="2920" spans="1:3" x14ac:dyDescent="0.25">
      <c r="A2920" s="42">
        <v>25121</v>
      </c>
      <c r="B2920" s="42" t="s">
        <v>2892</v>
      </c>
      <c r="C2920" s="43" t="s">
        <v>10</v>
      </c>
    </row>
    <row r="2921" spans="1:3" x14ac:dyDescent="0.25">
      <c r="A2921" s="42">
        <v>25121</v>
      </c>
      <c r="B2921" s="42" t="s">
        <v>2893</v>
      </c>
      <c r="C2921" s="43" t="s">
        <v>10</v>
      </c>
    </row>
    <row r="2922" spans="1:3" x14ac:dyDescent="0.25">
      <c r="A2922" s="42">
        <v>25121</v>
      </c>
      <c r="B2922" s="42" t="s">
        <v>2894</v>
      </c>
      <c r="C2922" s="43" t="s">
        <v>10</v>
      </c>
    </row>
    <row r="2923" spans="1:3" x14ac:dyDescent="0.25">
      <c r="A2923" s="42">
        <v>25121</v>
      </c>
      <c r="B2923" s="42" t="s">
        <v>2895</v>
      </c>
      <c r="C2923" s="42" t="s">
        <v>10</v>
      </c>
    </row>
    <row r="2924" spans="1:3" x14ac:dyDescent="0.25">
      <c r="A2924" s="42">
        <v>25121</v>
      </c>
      <c r="B2924" s="42" t="s">
        <v>2896</v>
      </c>
      <c r="C2924" s="43" t="s">
        <v>10</v>
      </c>
    </row>
    <row r="2925" spans="1:3" x14ac:dyDescent="0.25">
      <c r="A2925" s="42">
        <v>25121</v>
      </c>
      <c r="B2925" s="42" t="s">
        <v>2897</v>
      </c>
      <c r="C2925" s="43" t="s">
        <v>10</v>
      </c>
    </row>
    <row r="2926" spans="1:3" x14ac:dyDescent="0.25">
      <c r="A2926" s="42">
        <v>25121</v>
      </c>
      <c r="B2926" s="42" t="s">
        <v>2898</v>
      </c>
      <c r="C2926" s="42" t="s">
        <v>10719</v>
      </c>
    </row>
    <row r="2927" spans="1:3" x14ac:dyDescent="0.25">
      <c r="A2927" s="42">
        <v>25121</v>
      </c>
      <c r="B2927" s="42" t="s">
        <v>2899</v>
      </c>
      <c r="C2927" s="42" t="s">
        <v>10719</v>
      </c>
    </row>
    <row r="2928" spans="1:3" x14ac:dyDescent="0.25">
      <c r="A2928" s="42">
        <v>25121</v>
      </c>
      <c r="B2928" s="42" t="s">
        <v>2900</v>
      </c>
      <c r="C2928" s="42" t="s">
        <v>10719</v>
      </c>
    </row>
    <row r="2929" spans="1:3" x14ac:dyDescent="0.25">
      <c r="A2929" s="42">
        <v>25121</v>
      </c>
      <c r="B2929" s="42" t="s">
        <v>2901</v>
      </c>
      <c r="C2929" s="42" t="s">
        <v>10719</v>
      </c>
    </row>
    <row r="2930" spans="1:3" x14ac:dyDescent="0.25">
      <c r="A2930" s="42">
        <v>25121</v>
      </c>
      <c r="B2930" s="42" t="s">
        <v>2902</v>
      </c>
      <c r="C2930" s="42" t="s">
        <v>10719</v>
      </c>
    </row>
    <row r="2931" spans="1:3" x14ac:dyDescent="0.25">
      <c r="A2931" s="42">
        <v>25121</v>
      </c>
      <c r="B2931" s="42" t="s">
        <v>2903</v>
      </c>
      <c r="C2931" s="42" t="s">
        <v>10719</v>
      </c>
    </row>
    <row r="2932" spans="1:3" x14ac:dyDescent="0.25">
      <c r="A2932" s="42">
        <v>25121</v>
      </c>
      <c r="B2932" s="42" t="s">
        <v>2904</v>
      </c>
      <c r="C2932" s="42" t="s">
        <v>10719</v>
      </c>
    </row>
    <row r="2933" spans="1:3" x14ac:dyDescent="0.25">
      <c r="A2933" s="42">
        <v>25121</v>
      </c>
      <c r="B2933" s="42" t="s">
        <v>2905</v>
      </c>
      <c r="C2933" s="42" t="s">
        <v>10719</v>
      </c>
    </row>
    <row r="2934" spans="1:3" x14ac:dyDescent="0.25">
      <c r="A2934" s="42">
        <v>25121</v>
      </c>
      <c r="B2934" s="42" t="s">
        <v>2906</v>
      </c>
      <c r="C2934" s="42" t="s">
        <v>10719</v>
      </c>
    </row>
    <row r="2935" spans="1:3" x14ac:dyDescent="0.25">
      <c r="A2935" s="42">
        <v>25121</v>
      </c>
      <c r="B2935" s="42" t="s">
        <v>2907</v>
      </c>
      <c r="C2935" s="42" t="s">
        <v>10719</v>
      </c>
    </row>
    <row r="2936" spans="1:3" x14ac:dyDescent="0.25">
      <c r="A2936" s="42">
        <v>25122</v>
      </c>
      <c r="B2936" s="42" t="s">
        <v>2908</v>
      </c>
      <c r="C2936" s="42" t="s">
        <v>8</v>
      </c>
    </row>
    <row r="2937" spans="1:3" x14ac:dyDescent="0.25">
      <c r="A2937" s="42">
        <v>25122</v>
      </c>
      <c r="B2937" s="42" t="s">
        <v>2909</v>
      </c>
      <c r="C2937" s="43" t="s">
        <v>10</v>
      </c>
    </row>
    <row r="2938" spans="1:3" x14ac:dyDescent="0.25">
      <c r="A2938" s="42">
        <v>25122</v>
      </c>
      <c r="B2938" s="42" t="s">
        <v>2910</v>
      </c>
      <c r="C2938" s="43" t="s">
        <v>10</v>
      </c>
    </row>
    <row r="2939" spans="1:3" x14ac:dyDescent="0.25">
      <c r="A2939" s="42">
        <v>25123</v>
      </c>
      <c r="B2939" s="42" t="s">
        <v>2911</v>
      </c>
      <c r="C2939" s="42" t="s">
        <v>8</v>
      </c>
    </row>
    <row r="2940" spans="1:3" x14ac:dyDescent="0.25">
      <c r="A2940" s="42">
        <v>25123</v>
      </c>
      <c r="B2940" s="42" t="s">
        <v>2912</v>
      </c>
      <c r="C2940" s="42" t="s">
        <v>10</v>
      </c>
    </row>
    <row r="2941" spans="1:3" x14ac:dyDescent="0.25">
      <c r="A2941" s="45">
        <v>25123</v>
      </c>
      <c r="B2941" s="42" t="s">
        <v>2913</v>
      </c>
      <c r="C2941" s="42" t="s">
        <v>10</v>
      </c>
    </row>
    <row r="2942" spans="1:3" x14ac:dyDescent="0.25">
      <c r="A2942" s="42">
        <v>25123</v>
      </c>
      <c r="B2942" s="42" t="s">
        <v>2914</v>
      </c>
      <c r="C2942" s="42" t="s">
        <v>10</v>
      </c>
    </row>
    <row r="2943" spans="1:3" x14ac:dyDescent="0.25">
      <c r="A2943" s="42">
        <v>25123</v>
      </c>
      <c r="B2943" s="42" t="s">
        <v>2915</v>
      </c>
      <c r="C2943" s="43" t="s">
        <v>10</v>
      </c>
    </row>
    <row r="2944" spans="1:3" x14ac:dyDescent="0.25">
      <c r="A2944" s="42">
        <v>25123</v>
      </c>
      <c r="B2944" s="42" t="s">
        <v>2916</v>
      </c>
      <c r="C2944" s="42" t="s">
        <v>10</v>
      </c>
    </row>
    <row r="2945" spans="1:3" x14ac:dyDescent="0.25">
      <c r="A2945" s="42">
        <v>25123</v>
      </c>
      <c r="B2945" s="42" t="s">
        <v>2917</v>
      </c>
      <c r="C2945" s="42" t="s">
        <v>10</v>
      </c>
    </row>
    <row r="2946" spans="1:3" x14ac:dyDescent="0.25">
      <c r="A2946" s="42">
        <v>25123</v>
      </c>
      <c r="B2946" s="42" t="s">
        <v>2918</v>
      </c>
      <c r="C2946" s="42" t="s">
        <v>10</v>
      </c>
    </row>
    <row r="2947" spans="1:3" x14ac:dyDescent="0.25">
      <c r="A2947" s="45">
        <v>25123</v>
      </c>
      <c r="B2947" s="42" t="s">
        <v>2919</v>
      </c>
      <c r="C2947" s="42" t="s">
        <v>10</v>
      </c>
    </row>
    <row r="2948" spans="1:3" x14ac:dyDescent="0.25">
      <c r="A2948" s="42">
        <v>25123</v>
      </c>
      <c r="B2948" s="42" t="s">
        <v>2920</v>
      </c>
      <c r="C2948" s="43" t="s">
        <v>10</v>
      </c>
    </row>
    <row r="2949" spans="1:3" x14ac:dyDescent="0.25">
      <c r="A2949" s="42">
        <v>25123</v>
      </c>
      <c r="B2949" s="42" t="s">
        <v>2921</v>
      </c>
      <c r="C2949" s="42" t="s">
        <v>10</v>
      </c>
    </row>
    <row r="2950" spans="1:3" x14ac:dyDescent="0.25">
      <c r="A2950" s="42">
        <v>25123</v>
      </c>
      <c r="B2950" s="42" t="s">
        <v>2922</v>
      </c>
      <c r="C2950" s="42" t="s">
        <v>10</v>
      </c>
    </row>
    <row r="2951" spans="1:3" x14ac:dyDescent="0.25">
      <c r="A2951" s="42">
        <v>25123</v>
      </c>
      <c r="B2951" s="42" t="s">
        <v>2923</v>
      </c>
      <c r="C2951" s="42" t="s">
        <v>10</v>
      </c>
    </row>
    <row r="2952" spans="1:3" x14ac:dyDescent="0.25">
      <c r="A2952" s="45">
        <v>25123</v>
      </c>
      <c r="B2952" s="42" t="s">
        <v>2924</v>
      </c>
      <c r="C2952" s="42" t="s">
        <v>10</v>
      </c>
    </row>
    <row r="2953" spans="1:3" x14ac:dyDescent="0.25">
      <c r="A2953" s="42">
        <v>25123</v>
      </c>
      <c r="B2953" s="42" t="s">
        <v>2925</v>
      </c>
      <c r="C2953" s="42" t="s">
        <v>10719</v>
      </c>
    </row>
    <row r="2954" spans="1:3" x14ac:dyDescent="0.25">
      <c r="A2954" s="42">
        <v>25123</v>
      </c>
      <c r="B2954" s="42" t="s">
        <v>2926</v>
      </c>
      <c r="C2954" s="42" t="s">
        <v>10719</v>
      </c>
    </row>
    <row r="2955" spans="1:3" x14ac:dyDescent="0.25">
      <c r="A2955" s="42">
        <v>25123</v>
      </c>
      <c r="B2955" s="42" t="s">
        <v>2927</v>
      </c>
      <c r="C2955" s="42" t="s">
        <v>10719</v>
      </c>
    </row>
    <row r="2956" spans="1:3" x14ac:dyDescent="0.25">
      <c r="A2956" s="42">
        <v>25123</v>
      </c>
      <c r="B2956" s="42" t="s">
        <v>2928</v>
      </c>
      <c r="C2956" s="42" t="s">
        <v>10719</v>
      </c>
    </row>
    <row r="2957" spans="1:3" x14ac:dyDescent="0.25">
      <c r="A2957" s="42">
        <v>25123</v>
      </c>
      <c r="B2957" s="42" t="s">
        <v>2929</v>
      </c>
      <c r="C2957" s="42" t="s">
        <v>10719</v>
      </c>
    </row>
    <row r="2958" spans="1:3" x14ac:dyDescent="0.25">
      <c r="A2958" s="42">
        <v>25123</v>
      </c>
      <c r="B2958" s="42" t="s">
        <v>2930</v>
      </c>
      <c r="C2958" s="42" t="s">
        <v>10719</v>
      </c>
    </row>
    <row r="2959" spans="1:3" x14ac:dyDescent="0.25">
      <c r="A2959" s="42">
        <v>25123</v>
      </c>
      <c r="B2959" s="42" t="s">
        <v>2931</v>
      </c>
      <c r="C2959" s="42" t="s">
        <v>10719</v>
      </c>
    </row>
    <row r="2960" spans="1:3" x14ac:dyDescent="0.25">
      <c r="A2960" s="42">
        <v>25123</v>
      </c>
      <c r="B2960" s="42" t="s">
        <v>2932</v>
      </c>
      <c r="C2960" s="42" t="s">
        <v>10719</v>
      </c>
    </row>
    <row r="2961" spans="1:3" x14ac:dyDescent="0.25">
      <c r="A2961" s="42">
        <v>25123</v>
      </c>
      <c r="B2961" s="42" t="s">
        <v>2933</v>
      </c>
      <c r="C2961" s="42" t="s">
        <v>10719</v>
      </c>
    </row>
    <row r="2962" spans="1:3" x14ac:dyDescent="0.25">
      <c r="A2962" s="42">
        <v>25123</v>
      </c>
      <c r="B2962" s="42" t="s">
        <v>2934</v>
      </c>
      <c r="C2962" s="42" t="s">
        <v>10719</v>
      </c>
    </row>
    <row r="2963" spans="1:3" x14ac:dyDescent="0.25">
      <c r="A2963" s="42">
        <v>25123</v>
      </c>
      <c r="B2963" s="42" t="s">
        <v>2935</v>
      </c>
      <c r="C2963" s="42" t="s">
        <v>10719</v>
      </c>
    </row>
    <row r="2964" spans="1:3" x14ac:dyDescent="0.25">
      <c r="A2964" s="42">
        <v>25123</v>
      </c>
      <c r="B2964" s="42" t="s">
        <v>2936</v>
      </c>
      <c r="C2964" s="42" t="s">
        <v>10719</v>
      </c>
    </row>
    <row r="2965" spans="1:3" x14ac:dyDescent="0.25">
      <c r="A2965" s="42">
        <v>25123</v>
      </c>
      <c r="B2965" s="42" t="s">
        <v>2937</v>
      </c>
      <c r="C2965" s="42" t="s">
        <v>10719</v>
      </c>
    </row>
    <row r="2966" spans="1:3" x14ac:dyDescent="0.25">
      <c r="A2966" s="42">
        <v>25123</v>
      </c>
      <c r="B2966" s="42" t="s">
        <v>2938</v>
      </c>
      <c r="C2966" s="42" t="s">
        <v>10719</v>
      </c>
    </row>
    <row r="2967" spans="1:3" x14ac:dyDescent="0.25">
      <c r="A2967" s="42">
        <v>25124</v>
      </c>
      <c r="B2967" s="42" t="s">
        <v>2939</v>
      </c>
      <c r="C2967" s="42" t="s">
        <v>8</v>
      </c>
    </row>
    <row r="2968" spans="1:3" x14ac:dyDescent="0.25">
      <c r="A2968" s="42">
        <v>25124</v>
      </c>
      <c r="B2968" s="42" t="s">
        <v>2940</v>
      </c>
      <c r="C2968" s="42" t="s">
        <v>10</v>
      </c>
    </row>
    <row r="2969" spans="1:3" x14ac:dyDescent="0.25">
      <c r="A2969" s="42">
        <v>25124</v>
      </c>
      <c r="B2969" s="42" t="s">
        <v>2941</v>
      </c>
      <c r="C2969" s="42" t="s">
        <v>10</v>
      </c>
    </row>
    <row r="2970" spans="1:3" x14ac:dyDescent="0.25">
      <c r="A2970" s="42">
        <v>25124</v>
      </c>
      <c r="B2970" s="42" t="s">
        <v>2942</v>
      </c>
      <c r="C2970" s="42" t="s">
        <v>10</v>
      </c>
    </row>
    <row r="2971" spans="1:3" x14ac:dyDescent="0.25">
      <c r="A2971" s="42">
        <v>25124</v>
      </c>
      <c r="B2971" s="42" t="s">
        <v>2943</v>
      </c>
      <c r="C2971" s="42" t="s">
        <v>10719</v>
      </c>
    </row>
    <row r="2972" spans="1:3" x14ac:dyDescent="0.25">
      <c r="A2972" s="42">
        <v>25124</v>
      </c>
      <c r="B2972" s="42" t="s">
        <v>2944</v>
      </c>
      <c r="C2972" s="42" t="s">
        <v>10719</v>
      </c>
    </row>
    <row r="2973" spans="1:3" x14ac:dyDescent="0.25">
      <c r="A2973" s="42">
        <v>25124</v>
      </c>
      <c r="B2973" s="42" t="s">
        <v>2945</v>
      </c>
      <c r="C2973" s="42" t="s">
        <v>10719</v>
      </c>
    </row>
    <row r="2974" spans="1:3" x14ac:dyDescent="0.25">
      <c r="A2974" s="42">
        <v>25124</v>
      </c>
      <c r="B2974" s="42" t="s">
        <v>2946</v>
      </c>
      <c r="C2974" s="42" t="s">
        <v>10719</v>
      </c>
    </row>
    <row r="2975" spans="1:3" x14ac:dyDescent="0.25">
      <c r="A2975" s="42">
        <v>25124</v>
      </c>
      <c r="B2975" s="42" t="s">
        <v>2947</v>
      </c>
      <c r="C2975" s="42" t="s">
        <v>10719</v>
      </c>
    </row>
    <row r="2976" spans="1:3" x14ac:dyDescent="0.25">
      <c r="A2976" s="42">
        <v>25124</v>
      </c>
      <c r="B2976" s="42" t="s">
        <v>2948</v>
      </c>
      <c r="C2976" s="42" t="s">
        <v>10719</v>
      </c>
    </row>
    <row r="2977" spans="1:3" x14ac:dyDescent="0.25">
      <c r="A2977" s="42">
        <v>25125</v>
      </c>
      <c r="B2977" s="42" t="s">
        <v>2949</v>
      </c>
      <c r="C2977" s="42" t="s">
        <v>8</v>
      </c>
    </row>
    <row r="2978" spans="1:3" x14ac:dyDescent="0.25">
      <c r="A2978" s="42">
        <v>25125</v>
      </c>
      <c r="B2978" s="42" t="s">
        <v>10717</v>
      </c>
      <c r="C2978" s="42" t="s">
        <v>10</v>
      </c>
    </row>
    <row r="2979" spans="1:3" x14ac:dyDescent="0.25">
      <c r="A2979" s="45">
        <v>25125</v>
      </c>
      <c r="B2979" s="42" t="s">
        <v>2950</v>
      </c>
      <c r="C2979" s="42" t="s">
        <v>10719</v>
      </c>
    </row>
    <row r="2980" spans="1:3" x14ac:dyDescent="0.25">
      <c r="A2980" s="42">
        <v>25141</v>
      </c>
      <c r="B2980" s="42" t="s">
        <v>2951</v>
      </c>
      <c r="C2980" s="42" t="s">
        <v>8</v>
      </c>
    </row>
    <row r="2981" spans="1:3" x14ac:dyDescent="0.25">
      <c r="A2981" s="42">
        <v>25141</v>
      </c>
      <c r="B2981" s="42" t="s">
        <v>2952</v>
      </c>
      <c r="C2981" s="42" t="s">
        <v>10</v>
      </c>
    </row>
    <row r="2982" spans="1:3" x14ac:dyDescent="0.25">
      <c r="A2982" s="42">
        <v>25141</v>
      </c>
      <c r="B2982" s="42" t="s">
        <v>2953</v>
      </c>
      <c r="C2982" s="42" t="s">
        <v>10</v>
      </c>
    </row>
    <row r="2983" spans="1:3" x14ac:dyDescent="0.25">
      <c r="A2983" s="42">
        <v>25141</v>
      </c>
      <c r="B2983" s="42" t="s">
        <v>2954</v>
      </c>
      <c r="C2983" s="42" t="s">
        <v>10</v>
      </c>
    </row>
    <row r="2984" spans="1:3" x14ac:dyDescent="0.25">
      <c r="A2984" s="42">
        <v>25141</v>
      </c>
      <c r="B2984" s="42" t="s">
        <v>2955</v>
      </c>
      <c r="C2984" s="42" t="s">
        <v>10</v>
      </c>
    </row>
    <row r="2985" spans="1:3" x14ac:dyDescent="0.25">
      <c r="A2985" s="42">
        <v>25141</v>
      </c>
      <c r="B2985" s="42" t="s">
        <v>2956</v>
      </c>
      <c r="C2985" s="42" t="s">
        <v>10</v>
      </c>
    </row>
    <row r="2986" spans="1:3" x14ac:dyDescent="0.25">
      <c r="A2986" s="42">
        <v>25141</v>
      </c>
      <c r="B2986" s="42" t="s">
        <v>2957</v>
      </c>
      <c r="C2986" s="42" t="s">
        <v>10</v>
      </c>
    </row>
    <row r="2987" spans="1:3" x14ac:dyDescent="0.25">
      <c r="A2987" s="42">
        <v>25141</v>
      </c>
      <c r="B2987" s="42" t="s">
        <v>2958</v>
      </c>
      <c r="C2987" s="42" t="s">
        <v>10</v>
      </c>
    </row>
    <row r="2988" spans="1:3" x14ac:dyDescent="0.25">
      <c r="A2988" s="42">
        <v>25141</v>
      </c>
      <c r="B2988" s="42" t="s">
        <v>2959</v>
      </c>
      <c r="C2988" s="42" t="s">
        <v>10</v>
      </c>
    </row>
    <row r="2989" spans="1:3" x14ac:dyDescent="0.25">
      <c r="A2989" s="42">
        <v>25142</v>
      </c>
      <c r="B2989" s="42" t="s">
        <v>2960</v>
      </c>
      <c r="C2989" s="42" t="s">
        <v>8</v>
      </c>
    </row>
    <row r="2990" spans="1:3" x14ac:dyDescent="0.25">
      <c r="A2990" s="45">
        <v>25142</v>
      </c>
      <c r="B2990" s="42" t="s">
        <v>2961</v>
      </c>
      <c r="C2990" s="42" t="s">
        <v>10719</v>
      </c>
    </row>
    <row r="2991" spans="1:3" x14ac:dyDescent="0.25">
      <c r="A2991" s="42">
        <v>25143</v>
      </c>
      <c r="B2991" s="42" t="s">
        <v>2962</v>
      </c>
      <c r="C2991" s="42" t="s">
        <v>8</v>
      </c>
    </row>
    <row r="2992" spans="1:3" x14ac:dyDescent="0.25">
      <c r="A2992" s="42">
        <v>25143</v>
      </c>
      <c r="B2992" s="42" t="s">
        <v>2963</v>
      </c>
      <c r="C2992" s="42" t="s">
        <v>10</v>
      </c>
    </row>
    <row r="2993" spans="1:3" x14ac:dyDescent="0.25">
      <c r="A2993" s="45">
        <v>25143</v>
      </c>
      <c r="B2993" s="42" t="s">
        <v>2964</v>
      </c>
      <c r="C2993" s="42" t="s">
        <v>10</v>
      </c>
    </row>
    <row r="2994" spans="1:3" x14ac:dyDescent="0.25">
      <c r="A2994" s="45">
        <v>25143</v>
      </c>
      <c r="B2994" s="42" t="s">
        <v>2965</v>
      </c>
      <c r="C2994" s="42" t="s">
        <v>10719</v>
      </c>
    </row>
    <row r="2995" spans="1:3" x14ac:dyDescent="0.25">
      <c r="A2995" s="45">
        <v>25143</v>
      </c>
      <c r="B2995" s="42" t="s">
        <v>2966</v>
      </c>
      <c r="C2995" s="42" t="s">
        <v>10719</v>
      </c>
    </row>
    <row r="2996" spans="1:3" x14ac:dyDescent="0.25">
      <c r="A2996" s="42">
        <v>25151</v>
      </c>
      <c r="B2996" s="42" t="s">
        <v>2967</v>
      </c>
      <c r="C2996" s="42" t="s">
        <v>8</v>
      </c>
    </row>
    <row r="2997" spans="1:3" x14ac:dyDescent="0.25">
      <c r="A2997" s="42">
        <v>25151</v>
      </c>
      <c r="B2997" s="42" t="s">
        <v>2968</v>
      </c>
      <c r="C2997" s="42" t="s">
        <v>10</v>
      </c>
    </row>
    <row r="2998" spans="1:3" x14ac:dyDescent="0.25">
      <c r="A2998" s="42">
        <v>25151</v>
      </c>
      <c r="B2998" s="42" t="s">
        <v>2969</v>
      </c>
      <c r="C2998" s="42" t="s">
        <v>10</v>
      </c>
    </row>
    <row r="2999" spans="1:3" x14ac:dyDescent="0.25">
      <c r="A2999" s="42">
        <v>25151</v>
      </c>
      <c r="B2999" s="42" t="s">
        <v>2970</v>
      </c>
      <c r="C2999" s="42" t="s">
        <v>10</v>
      </c>
    </row>
    <row r="3000" spans="1:3" x14ac:dyDescent="0.25">
      <c r="A3000" s="42">
        <v>25151</v>
      </c>
      <c r="B3000" s="42" t="s">
        <v>2971</v>
      </c>
      <c r="C3000" s="42" t="s">
        <v>10719</v>
      </c>
    </row>
    <row r="3001" spans="1:3" x14ac:dyDescent="0.25">
      <c r="A3001" s="45">
        <v>25151</v>
      </c>
      <c r="B3001" s="42" t="s">
        <v>2972</v>
      </c>
      <c r="C3001" s="42" t="s">
        <v>10719</v>
      </c>
    </row>
    <row r="3002" spans="1:3" x14ac:dyDescent="0.25">
      <c r="A3002" s="42">
        <v>25151</v>
      </c>
      <c r="B3002" s="42" t="s">
        <v>2973</v>
      </c>
      <c r="C3002" s="42" t="s">
        <v>10719</v>
      </c>
    </row>
    <row r="3003" spans="1:3" x14ac:dyDescent="0.25">
      <c r="A3003" s="42">
        <v>25151</v>
      </c>
      <c r="B3003" s="42" t="s">
        <v>2974</v>
      </c>
      <c r="C3003" s="42" t="s">
        <v>10719</v>
      </c>
    </row>
    <row r="3004" spans="1:3" x14ac:dyDescent="0.25">
      <c r="A3004" s="42">
        <v>25152</v>
      </c>
      <c r="B3004" s="42" t="s">
        <v>2975</v>
      </c>
      <c r="C3004" s="42" t="s">
        <v>8</v>
      </c>
    </row>
    <row r="3005" spans="1:3" x14ac:dyDescent="0.25">
      <c r="A3005" s="42">
        <v>25152</v>
      </c>
      <c r="B3005" s="42" t="s">
        <v>2977</v>
      </c>
      <c r="C3005" s="43" t="s">
        <v>10</v>
      </c>
    </row>
    <row r="3006" spans="1:3" x14ac:dyDescent="0.25">
      <c r="A3006" s="42">
        <v>25152</v>
      </c>
      <c r="B3006" s="42" t="s">
        <v>2978</v>
      </c>
      <c r="C3006" s="42" t="s">
        <v>10</v>
      </c>
    </row>
    <row r="3007" spans="1:3" x14ac:dyDescent="0.25">
      <c r="A3007" s="42">
        <v>25152</v>
      </c>
      <c r="B3007" s="42" t="s">
        <v>2979</v>
      </c>
      <c r="C3007" s="42" t="s">
        <v>10719</v>
      </c>
    </row>
    <row r="3008" spans="1:3" x14ac:dyDescent="0.25">
      <c r="A3008" s="42">
        <v>25152</v>
      </c>
      <c r="B3008" s="42" t="s">
        <v>2980</v>
      </c>
      <c r="C3008" s="42" t="s">
        <v>10719</v>
      </c>
    </row>
    <row r="3009" spans="1:3" x14ac:dyDescent="0.25">
      <c r="A3009" s="42">
        <v>25152</v>
      </c>
      <c r="B3009" s="42" t="s">
        <v>2981</v>
      </c>
      <c r="C3009" s="42" t="s">
        <v>10719</v>
      </c>
    </row>
    <row r="3010" spans="1:3" x14ac:dyDescent="0.25">
      <c r="A3010" s="42">
        <v>25190</v>
      </c>
      <c r="B3010" s="42" t="s">
        <v>2982</v>
      </c>
      <c r="C3010" s="42" t="s">
        <v>8</v>
      </c>
    </row>
    <row r="3011" spans="1:3" x14ac:dyDescent="0.25">
      <c r="A3011" s="42">
        <v>25211</v>
      </c>
      <c r="B3011" s="42" t="s">
        <v>2983</v>
      </c>
      <c r="C3011" s="42" t="s">
        <v>8</v>
      </c>
    </row>
    <row r="3012" spans="1:3" x14ac:dyDescent="0.25">
      <c r="A3012" s="42">
        <v>25211</v>
      </c>
      <c r="B3012" s="42" t="s">
        <v>2984</v>
      </c>
      <c r="C3012" s="42" t="s">
        <v>10</v>
      </c>
    </row>
    <row r="3013" spans="1:3" x14ac:dyDescent="0.25">
      <c r="A3013" s="42">
        <v>25211</v>
      </c>
      <c r="B3013" s="42" t="s">
        <v>2985</v>
      </c>
      <c r="C3013" s="43" t="s">
        <v>10</v>
      </c>
    </row>
    <row r="3014" spans="1:3" x14ac:dyDescent="0.25">
      <c r="A3014" s="42">
        <v>25211</v>
      </c>
      <c r="B3014" s="42" t="s">
        <v>2986</v>
      </c>
      <c r="C3014" s="43" t="s">
        <v>10</v>
      </c>
    </row>
    <row r="3015" spans="1:3" x14ac:dyDescent="0.25">
      <c r="A3015" s="42">
        <v>25211</v>
      </c>
      <c r="B3015" s="42" t="s">
        <v>2987</v>
      </c>
      <c r="C3015" s="43" t="s">
        <v>10</v>
      </c>
    </row>
    <row r="3016" spans="1:3" x14ac:dyDescent="0.25">
      <c r="A3016" s="42">
        <v>25211</v>
      </c>
      <c r="B3016" s="42" t="s">
        <v>2988</v>
      </c>
      <c r="C3016" s="42" t="s">
        <v>10719</v>
      </c>
    </row>
    <row r="3017" spans="1:3" x14ac:dyDescent="0.25">
      <c r="A3017" s="42">
        <v>25211</v>
      </c>
      <c r="B3017" s="42" t="s">
        <v>2989</v>
      </c>
      <c r="C3017" s="42" t="s">
        <v>10719</v>
      </c>
    </row>
    <row r="3018" spans="1:3" x14ac:dyDescent="0.25">
      <c r="A3018" s="42">
        <v>25211</v>
      </c>
      <c r="B3018" s="42" t="s">
        <v>2990</v>
      </c>
      <c r="C3018" s="42" t="s">
        <v>10719</v>
      </c>
    </row>
    <row r="3019" spans="1:3" x14ac:dyDescent="0.25">
      <c r="A3019" s="42">
        <v>25212</v>
      </c>
      <c r="B3019" s="42" t="s">
        <v>2991</v>
      </c>
      <c r="C3019" s="42" t="s">
        <v>8</v>
      </c>
    </row>
    <row r="3020" spans="1:3" x14ac:dyDescent="0.25">
      <c r="A3020" s="45">
        <v>25212</v>
      </c>
      <c r="B3020" s="42" t="s">
        <v>2992</v>
      </c>
      <c r="C3020" s="42" t="s">
        <v>10</v>
      </c>
    </row>
    <row r="3021" spans="1:3" x14ac:dyDescent="0.25">
      <c r="A3021" s="42">
        <v>25212</v>
      </c>
      <c r="B3021" s="42" t="s">
        <v>2993</v>
      </c>
      <c r="C3021" s="43" t="s">
        <v>10</v>
      </c>
    </row>
    <row r="3022" spans="1:3" x14ac:dyDescent="0.25">
      <c r="A3022" s="42">
        <v>25212</v>
      </c>
      <c r="B3022" s="42" t="s">
        <v>2994</v>
      </c>
      <c r="C3022" s="43" t="s">
        <v>10</v>
      </c>
    </row>
    <row r="3023" spans="1:3" x14ac:dyDescent="0.25">
      <c r="A3023" s="42">
        <v>25212</v>
      </c>
      <c r="B3023" s="42" t="s">
        <v>2995</v>
      </c>
      <c r="C3023" s="43" t="s">
        <v>10</v>
      </c>
    </row>
    <row r="3024" spans="1:3" x14ac:dyDescent="0.25">
      <c r="A3024" s="42">
        <v>25212</v>
      </c>
      <c r="B3024" s="42" t="s">
        <v>2996</v>
      </c>
      <c r="C3024" s="43" t="s">
        <v>10</v>
      </c>
    </row>
    <row r="3025" spans="1:3" x14ac:dyDescent="0.25">
      <c r="A3025" s="45">
        <v>25212</v>
      </c>
      <c r="B3025" s="42" t="s">
        <v>2997</v>
      </c>
      <c r="C3025" s="42" t="s">
        <v>10719</v>
      </c>
    </row>
    <row r="3026" spans="1:3" x14ac:dyDescent="0.25">
      <c r="A3026" s="42">
        <v>25213</v>
      </c>
      <c r="B3026" s="42" t="s">
        <v>2998</v>
      </c>
      <c r="C3026" s="42" t="s">
        <v>8</v>
      </c>
    </row>
    <row r="3027" spans="1:3" x14ac:dyDescent="0.25">
      <c r="A3027" s="45">
        <v>25213</v>
      </c>
      <c r="B3027" s="42" t="s">
        <v>2999</v>
      </c>
      <c r="C3027" s="42" t="s">
        <v>10719</v>
      </c>
    </row>
    <row r="3028" spans="1:3" x14ac:dyDescent="0.25">
      <c r="A3028" s="45">
        <v>25213</v>
      </c>
      <c r="B3028" s="42" t="s">
        <v>3000</v>
      </c>
      <c r="C3028" s="42" t="s">
        <v>10719</v>
      </c>
    </row>
    <row r="3029" spans="1:3" x14ac:dyDescent="0.25">
      <c r="A3029" s="42">
        <v>25220</v>
      </c>
      <c r="B3029" s="42" t="s">
        <v>3001</v>
      </c>
      <c r="C3029" s="42" t="s">
        <v>8</v>
      </c>
    </row>
    <row r="3030" spans="1:3" x14ac:dyDescent="0.25">
      <c r="A3030" s="42">
        <v>25220</v>
      </c>
      <c r="B3030" s="42" t="s">
        <v>3002</v>
      </c>
      <c r="C3030" s="42" t="s">
        <v>10</v>
      </c>
    </row>
    <row r="3031" spans="1:3" x14ac:dyDescent="0.25">
      <c r="A3031" s="42">
        <v>25220</v>
      </c>
      <c r="B3031" s="42" t="s">
        <v>3003</v>
      </c>
      <c r="C3031" s="42" t="s">
        <v>10</v>
      </c>
    </row>
    <row r="3032" spans="1:3" x14ac:dyDescent="0.25">
      <c r="A3032" s="42">
        <v>25220</v>
      </c>
      <c r="B3032" s="42" t="s">
        <v>3004</v>
      </c>
      <c r="C3032" s="43" t="s">
        <v>10</v>
      </c>
    </row>
    <row r="3033" spans="1:3" x14ac:dyDescent="0.25">
      <c r="A3033" s="42">
        <v>25220</v>
      </c>
      <c r="B3033" s="42" t="s">
        <v>3005</v>
      </c>
      <c r="C3033" s="43" t="s">
        <v>10</v>
      </c>
    </row>
    <row r="3034" spans="1:3" x14ac:dyDescent="0.25">
      <c r="A3034" s="42">
        <v>25220</v>
      </c>
      <c r="B3034" s="42" t="s">
        <v>3006</v>
      </c>
      <c r="C3034" s="42" t="s">
        <v>10</v>
      </c>
    </row>
    <row r="3035" spans="1:3" x14ac:dyDescent="0.25">
      <c r="A3035" s="45">
        <v>25220</v>
      </c>
      <c r="B3035" s="42" t="s">
        <v>3007</v>
      </c>
      <c r="C3035" s="42" t="s">
        <v>10719</v>
      </c>
    </row>
    <row r="3036" spans="1:3" x14ac:dyDescent="0.25">
      <c r="A3036" s="45">
        <v>25220</v>
      </c>
      <c r="B3036" s="42" t="s">
        <v>3008</v>
      </c>
      <c r="C3036" s="42" t="s">
        <v>10719</v>
      </c>
    </row>
    <row r="3037" spans="1:3" x14ac:dyDescent="0.25">
      <c r="A3037" s="42">
        <v>25220</v>
      </c>
      <c r="B3037" s="42" t="s">
        <v>3009</v>
      </c>
      <c r="C3037" s="42" t="s">
        <v>10719</v>
      </c>
    </row>
    <row r="3038" spans="1:3" x14ac:dyDescent="0.25">
      <c r="A3038" s="42">
        <v>25231</v>
      </c>
      <c r="B3038" s="42" t="s">
        <v>3010</v>
      </c>
      <c r="C3038" s="42" t="s">
        <v>8</v>
      </c>
    </row>
    <row r="3039" spans="1:3" x14ac:dyDescent="0.25">
      <c r="A3039" s="42">
        <v>25231</v>
      </c>
      <c r="B3039" s="42" t="s">
        <v>3011</v>
      </c>
      <c r="C3039" s="43" t="s">
        <v>10</v>
      </c>
    </row>
    <row r="3040" spans="1:3" x14ac:dyDescent="0.25">
      <c r="A3040" s="42">
        <v>25232</v>
      </c>
      <c r="B3040" s="42" t="s">
        <v>3012</v>
      </c>
      <c r="C3040" s="42" t="s">
        <v>8</v>
      </c>
    </row>
    <row r="3041" spans="1:3" x14ac:dyDescent="0.25">
      <c r="A3041" s="42">
        <v>25232</v>
      </c>
      <c r="B3041" s="42" t="s">
        <v>3013</v>
      </c>
      <c r="C3041" s="43" t="s">
        <v>10</v>
      </c>
    </row>
    <row r="3042" spans="1:3" x14ac:dyDescent="0.25">
      <c r="A3042" s="42">
        <v>25232</v>
      </c>
      <c r="B3042" s="42" t="s">
        <v>3014</v>
      </c>
      <c r="C3042" s="42" t="s">
        <v>10</v>
      </c>
    </row>
    <row r="3043" spans="1:3" x14ac:dyDescent="0.25">
      <c r="A3043" s="42">
        <v>25232</v>
      </c>
      <c r="B3043" s="42" t="s">
        <v>3015</v>
      </c>
      <c r="C3043" s="43" t="s">
        <v>10</v>
      </c>
    </row>
    <row r="3044" spans="1:3" x14ac:dyDescent="0.25">
      <c r="A3044" s="42">
        <v>25232</v>
      </c>
      <c r="B3044" s="42" t="s">
        <v>3016</v>
      </c>
      <c r="C3044" s="43" t="s">
        <v>10</v>
      </c>
    </row>
    <row r="3045" spans="1:3" x14ac:dyDescent="0.25">
      <c r="A3045" s="42">
        <v>25232</v>
      </c>
      <c r="B3045" s="42" t="s">
        <v>3017</v>
      </c>
      <c r="C3045" s="43" t="s">
        <v>10</v>
      </c>
    </row>
    <row r="3046" spans="1:3" x14ac:dyDescent="0.25">
      <c r="A3046" s="42">
        <v>25232</v>
      </c>
      <c r="B3046" s="42" t="s">
        <v>3018</v>
      </c>
      <c r="C3046" s="42" t="s">
        <v>10719</v>
      </c>
    </row>
    <row r="3047" spans="1:3" x14ac:dyDescent="0.25">
      <c r="A3047" s="45">
        <v>25232</v>
      </c>
      <c r="B3047" s="42" t="s">
        <v>3019</v>
      </c>
      <c r="C3047" s="42" t="s">
        <v>10719</v>
      </c>
    </row>
    <row r="3048" spans="1:3" x14ac:dyDescent="0.25">
      <c r="A3048" s="42">
        <v>25232</v>
      </c>
      <c r="B3048" s="42" t="s">
        <v>3020</v>
      </c>
      <c r="C3048" s="42" t="s">
        <v>10719</v>
      </c>
    </row>
    <row r="3049" spans="1:3" x14ac:dyDescent="0.25">
      <c r="A3049" s="42">
        <v>25232</v>
      </c>
      <c r="B3049" s="42" t="s">
        <v>3021</v>
      </c>
      <c r="C3049" s="42" t="s">
        <v>10719</v>
      </c>
    </row>
    <row r="3050" spans="1:3" x14ac:dyDescent="0.25">
      <c r="A3050" s="45">
        <v>25232</v>
      </c>
      <c r="B3050" s="42" t="s">
        <v>3022</v>
      </c>
      <c r="C3050" s="42" t="s">
        <v>10719</v>
      </c>
    </row>
    <row r="3051" spans="1:3" x14ac:dyDescent="0.25">
      <c r="A3051" s="42">
        <v>25232</v>
      </c>
      <c r="B3051" s="42" t="s">
        <v>3023</v>
      </c>
      <c r="C3051" s="42" t="s">
        <v>10719</v>
      </c>
    </row>
    <row r="3052" spans="1:3" x14ac:dyDescent="0.25">
      <c r="A3052" s="42">
        <v>25232</v>
      </c>
      <c r="B3052" s="42" t="s">
        <v>3024</v>
      </c>
      <c r="C3052" s="42" t="s">
        <v>10719</v>
      </c>
    </row>
    <row r="3053" spans="1:3" x14ac:dyDescent="0.25">
      <c r="A3053" s="42">
        <v>25232</v>
      </c>
      <c r="B3053" s="42" t="s">
        <v>3025</v>
      </c>
      <c r="C3053" s="42" t="s">
        <v>10719</v>
      </c>
    </row>
    <row r="3054" spans="1:3" x14ac:dyDescent="0.25">
      <c r="A3054" s="42">
        <v>25232</v>
      </c>
      <c r="B3054" s="42" t="s">
        <v>3026</v>
      </c>
      <c r="C3054" s="42" t="s">
        <v>10719</v>
      </c>
    </row>
    <row r="3055" spans="1:3" x14ac:dyDescent="0.25">
      <c r="A3055" s="42">
        <v>25232</v>
      </c>
      <c r="B3055" s="42" t="s">
        <v>3027</v>
      </c>
      <c r="C3055" s="42" t="s">
        <v>10719</v>
      </c>
    </row>
    <row r="3056" spans="1:3" x14ac:dyDescent="0.25">
      <c r="A3056" s="45">
        <v>25233</v>
      </c>
      <c r="B3056" s="42" t="s">
        <v>3028</v>
      </c>
      <c r="C3056" s="42" t="s">
        <v>8</v>
      </c>
    </row>
    <row r="3057" spans="1:3" x14ac:dyDescent="0.25">
      <c r="A3057" s="45">
        <v>25233</v>
      </c>
      <c r="B3057" s="42" t="s">
        <v>3029</v>
      </c>
      <c r="C3057" s="42" t="s">
        <v>10719</v>
      </c>
    </row>
    <row r="3058" spans="1:3" x14ac:dyDescent="0.25">
      <c r="A3058" s="42">
        <v>25239</v>
      </c>
      <c r="B3058" s="42" t="s">
        <v>3030</v>
      </c>
      <c r="C3058" s="42" t="s">
        <v>8</v>
      </c>
    </row>
    <row r="3059" spans="1:3" x14ac:dyDescent="0.25">
      <c r="A3059" s="42">
        <v>25239</v>
      </c>
      <c r="B3059" s="42" t="s">
        <v>3031</v>
      </c>
      <c r="C3059" s="43" t="s">
        <v>10</v>
      </c>
    </row>
    <row r="3060" spans="1:3" x14ac:dyDescent="0.25">
      <c r="A3060" s="42">
        <v>25241</v>
      </c>
      <c r="B3060" s="42" t="s">
        <v>3032</v>
      </c>
      <c r="C3060" s="42" t="s">
        <v>8</v>
      </c>
    </row>
    <row r="3061" spans="1:3" x14ac:dyDescent="0.25">
      <c r="A3061" s="42">
        <v>25241</v>
      </c>
      <c r="B3061" s="42" t="s">
        <v>3033</v>
      </c>
      <c r="C3061" s="43" t="s">
        <v>10</v>
      </c>
    </row>
    <row r="3062" spans="1:3" x14ac:dyDescent="0.25">
      <c r="A3062" s="42">
        <v>25241</v>
      </c>
      <c r="B3062" s="42" t="s">
        <v>3034</v>
      </c>
      <c r="C3062" s="43" t="s">
        <v>10</v>
      </c>
    </row>
    <row r="3063" spans="1:3" x14ac:dyDescent="0.25">
      <c r="A3063" s="42">
        <v>25241</v>
      </c>
      <c r="B3063" s="42" t="s">
        <v>3035</v>
      </c>
      <c r="C3063" s="43" t="s">
        <v>10</v>
      </c>
    </row>
    <row r="3064" spans="1:3" x14ac:dyDescent="0.25">
      <c r="A3064" s="42">
        <v>25241</v>
      </c>
      <c r="B3064" s="42" t="s">
        <v>3036</v>
      </c>
      <c r="C3064" s="42" t="s">
        <v>10</v>
      </c>
    </row>
    <row r="3065" spans="1:3" x14ac:dyDescent="0.25">
      <c r="A3065" s="42">
        <v>25241</v>
      </c>
      <c r="B3065" s="42" t="s">
        <v>3037</v>
      </c>
      <c r="C3065" s="42" t="s">
        <v>10</v>
      </c>
    </row>
    <row r="3066" spans="1:3" x14ac:dyDescent="0.25">
      <c r="A3066" s="42">
        <v>25241</v>
      </c>
      <c r="B3066" s="42" t="s">
        <v>3038</v>
      </c>
      <c r="C3066" s="42" t="s">
        <v>10</v>
      </c>
    </row>
    <row r="3067" spans="1:3" x14ac:dyDescent="0.25">
      <c r="A3067" s="42">
        <v>25241</v>
      </c>
      <c r="B3067" s="42" t="s">
        <v>3039</v>
      </c>
      <c r="C3067" s="42" t="s">
        <v>10</v>
      </c>
    </row>
    <row r="3068" spans="1:3" x14ac:dyDescent="0.25">
      <c r="A3068" s="42">
        <v>25241</v>
      </c>
      <c r="B3068" s="42" t="s">
        <v>3040</v>
      </c>
      <c r="C3068" s="43" t="s">
        <v>10</v>
      </c>
    </row>
    <row r="3069" spans="1:3" x14ac:dyDescent="0.25">
      <c r="A3069" s="42">
        <v>25241</v>
      </c>
      <c r="B3069" s="42" t="s">
        <v>3041</v>
      </c>
      <c r="C3069" s="42" t="s">
        <v>10</v>
      </c>
    </row>
    <row r="3070" spans="1:3" x14ac:dyDescent="0.25">
      <c r="A3070" s="42">
        <v>25241</v>
      </c>
      <c r="B3070" s="42" t="s">
        <v>3042</v>
      </c>
      <c r="C3070" s="42" t="s">
        <v>10</v>
      </c>
    </row>
    <row r="3071" spans="1:3" x14ac:dyDescent="0.25">
      <c r="A3071" s="42">
        <v>25241</v>
      </c>
      <c r="B3071" s="42" t="s">
        <v>3043</v>
      </c>
      <c r="C3071" s="42" t="s">
        <v>10</v>
      </c>
    </row>
    <row r="3072" spans="1:3" x14ac:dyDescent="0.25">
      <c r="A3072" s="42">
        <v>25241</v>
      </c>
      <c r="B3072" s="42" t="s">
        <v>3044</v>
      </c>
      <c r="C3072" s="42" t="s">
        <v>10719</v>
      </c>
    </row>
    <row r="3073" spans="1:3" x14ac:dyDescent="0.25">
      <c r="A3073" s="42">
        <v>25241</v>
      </c>
      <c r="B3073" s="42" t="s">
        <v>3045</v>
      </c>
      <c r="C3073" s="42" t="s">
        <v>10719</v>
      </c>
    </row>
    <row r="3074" spans="1:3" x14ac:dyDescent="0.25">
      <c r="A3074" s="45">
        <v>25241</v>
      </c>
      <c r="B3074" s="42" t="s">
        <v>3046</v>
      </c>
      <c r="C3074" s="42" t="s">
        <v>10719</v>
      </c>
    </row>
    <row r="3075" spans="1:3" x14ac:dyDescent="0.25">
      <c r="A3075" s="45">
        <v>25241</v>
      </c>
      <c r="B3075" s="42" t="s">
        <v>3047</v>
      </c>
      <c r="C3075" s="42" t="s">
        <v>10719</v>
      </c>
    </row>
    <row r="3076" spans="1:3" x14ac:dyDescent="0.25">
      <c r="A3076" s="42">
        <v>25241</v>
      </c>
      <c r="B3076" s="42" t="s">
        <v>3048</v>
      </c>
      <c r="C3076" s="42" t="s">
        <v>10719</v>
      </c>
    </row>
    <row r="3077" spans="1:3" x14ac:dyDescent="0.25">
      <c r="A3077" s="42">
        <v>25241</v>
      </c>
      <c r="B3077" s="42" t="s">
        <v>3049</v>
      </c>
      <c r="C3077" s="42" t="s">
        <v>10719</v>
      </c>
    </row>
    <row r="3078" spans="1:3" x14ac:dyDescent="0.25">
      <c r="A3078" s="42">
        <v>25242</v>
      </c>
      <c r="B3078" s="42" t="s">
        <v>3050</v>
      </c>
      <c r="C3078" s="42" t="s">
        <v>8</v>
      </c>
    </row>
    <row r="3079" spans="1:3" x14ac:dyDescent="0.25">
      <c r="A3079" s="42">
        <v>25242</v>
      </c>
      <c r="B3079" s="42" t="s">
        <v>3051</v>
      </c>
      <c r="C3079" s="43" t="s">
        <v>10</v>
      </c>
    </row>
    <row r="3080" spans="1:3" x14ac:dyDescent="0.25">
      <c r="A3080" s="42">
        <v>25242</v>
      </c>
      <c r="B3080" s="42" t="s">
        <v>3052</v>
      </c>
      <c r="C3080" s="43" t="s">
        <v>10</v>
      </c>
    </row>
    <row r="3081" spans="1:3" x14ac:dyDescent="0.25">
      <c r="A3081" s="42">
        <v>25242</v>
      </c>
      <c r="B3081" s="42" t="s">
        <v>3053</v>
      </c>
      <c r="C3081" s="42" t="s">
        <v>10</v>
      </c>
    </row>
    <row r="3082" spans="1:3" x14ac:dyDescent="0.25">
      <c r="A3082" s="42">
        <v>25242</v>
      </c>
      <c r="B3082" s="42" t="s">
        <v>3054</v>
      </c>
      <c r="C3082" s="43" t="s">
        <v>10</v>
      </c>
    </row>
    <row r="3083" spans="1:3" x14ac:dyDescent="0.25">
      <c r="A3083" s="42">
        <v>25242</v>
      </c>
      <c r="B3083" s="42" t="s">
        <v>3055</v>
      </c>
      <c r="C3083" s="43" t="s">
        <v>10</v>
      </c>
    </row>
    <row r="3084" spans="1:3" x14ac:dyDescent="0.25">
      <c r="A3084" s="42">
        <v>25242</v>
      </c>
      <c r="B3084" s="42" t="s">
        <v>3056</v>
      </c>
      <c r="C3084" s="43" t="s">
        <v>10</v>
      </c>
    </row>
    <row r="3085" spans="1:3" x14ac:dyDescent="0.25">
      <c r="A3085" s="42">
        <v>25242</v>
      </c>
      <c r="B3085" s="42" t="s">
        <v>3057</v>
      </c>
      <c r="C3085" s="42" t="s">
        <v>10719</v>
      </c>
    </row>
    <row r="3086" spans="1:3" x14ac:dyDescent="0.25">
      <c r="A3086" s="42">
        <v>25242</v>
      </c>
      <c r="B3086" s="42" t="s">
        <v>3058</v>
      </c>
      <c r="C3086" s="42" t="s">
        <v>10719</v>
      </c>
    </row>
    <row r="3087" spans="1:3" x14ac:dyDescent="0.25">
      <c r="A3087" s="42">
        <v>25243</v>
      </c>
      <c r="B3087" s="42" t="s">
        <v>3059</v>
      </c>
      <c r="C3087" s="42" t="s">
        <v>8</v>
      </c>
    </row>
    <row r="3088" spans="1:3" x14ac:dyDescent="0.25">
      <c r="A3088" s="42">
        <v>25243</v>
      </c>
      <c r="B3088" s="42" t="s">
        <v>3060</v>
      </c>
      <c r="C3088" s="42" t="s">
        <v>10</v>
      </c>
    </row>
    <row r="3089" spans="1:3" x14ac:dyDescent="0.25">
      <c r="A3089" s="42">
        <v>25243</v>
      </c>
      <c r="B3089" s="42" t="s">
        <v>3061</v>
      </c>
      <c r="C3089" s="42" t="s">
        <v>10719</v>
      </c>
    </row>
    <row r="3090" spans="1:3" x14ac:dyDescent="0.25">
      <c r="A3090" s="42">
        <v>25243</v>
      </c>
      <c r="B3090" s="42" t="s">
        <v>3062</v>
      </c>
      <c r="C3090" s="42" t="s">
        <v>10719</v>
      </c>
    </row>
    <row r="3091" spans="1:3" x14ac:dyDescent="0.25">
      <c r="A3091" s="42">
        <v>25244</v>
      </c>
      <c r="B3091" s="42" t="s">
        <v>3063</v>
      </c>
      <c r="C3091" s="42" t="s">
        <v>8</v>
      </c>
    </row>
    <row r="3092" spans="1:3" x14ac:dyDescent="0.25">
      <c r="A3092" s="42">
        <v>25244</v>
      </c>
      <c r="B3092" s="42" t="s">
        <v>3064</v>
      </c>
      <c r="C3092" s="43" t="s">
        <v>10</v>
      </c>
    </row>
    <row r="3093" spans="1:3" x14ac:dyDescent="0.25">
      <c r="A3093" s="42">
        <v>25244</v>
      </c>
      <c r="B3093" s="42" t="s">
        <v>3065</v>
      </c>
      <c r="C3093" s="43" t="s">
        <v>10</v>
      </c>
    </row>
    <row r="3094" spans="1:3" x14ac:dyDescent="0.25">
      <c r="A3094" s="42">
        <v>25244</v>
      </c>
      <c r="B3094" s="42" t="s">
        <v>3066</v>
      </c>
      <c r="C3094" s="43" t="s">
        <v>10</v>
      </c>
    </row>
    <row r="3095" spans="1:3" x14ac:dyDescent="0.25">
      <c r="A3095" s="42">
        <v>25244</v>
      </c>
      <c r="B3095" s="42" t="s">
        <v>3067</v>
      </c>
      <c r="C3095" s="43" t="s">
        <v>10</v>
      </c>
    </row>
    <row r="3096" spans="1:3" x14ac:dyDescent="0.25">
      <c r="A3096" s="42">
        <v>25244</v>
      </c>
      <c r="B3096" s="42" t="s">
        <v>3068</v>
      </c>
      <c r="C3096" s="43" t="s">
        <v>10</v>
      </c>
    </row>
    <row r="3097" spans="1:3" x14ac:dyDescent="0.25">
      <c r="A3097" s="42">
        <v>25244</v>
      </c>
      <c r="B3097" s="42" t="s">
        <v>3069</v>
      </c>
      <c r="C3097" s="43" t="s">
        <v>10</v>
      </c>
    </row>
    <row r="3098" spans="1:3" x14ac:dyDescent="0.25">
      <c r="A3098" s="42">
        <v>25244</v>
      </c>
      <c r="B3098" s="42" t="s">
        <v>3070</v>
      </c>
      <c r="C3098" s="42" t="s">
        <v>10</v>
      </c>
    </row>
    <row r="3099" spans="1:3" x14ac:dyDescent="0.25">
      <c r="A3099" s="42">
        <v>25244</v>
      </c>
      <c r="B3099" s="42" t="s">
        <v>3071</v>
      </c>
      <c r="C3099" s="43" t="s">
        <v>10</v>
      </c>
    </row>
    <row r="3100" spans="1:3" x14ac:dyDescent="0.25">
      <c r="A3100" s="42">
        <v>25244</v>
      </c>
      <c r="B3100" s="42" t="s">
        <v>3072</v>
      </c>
      <c r="C3100" s="42" t="s">
        <v>10719</v>
      </c>
    </row>
    <row r="3101" spans="1:3" x14ac:dyDescent="0.25">
      <c r="A3101" s="42">
        <v>25244</v>
      </c>
      <c r="B3101" s="42" t="s">
        <v>3073</v>
      </c>
      <c r="C3101" s="42" t="s">
        <v>10719</v>
      </c>
    </row>
    <row r="3102" spans="1:3" x14ac:dyDescent="0.25">
      <c r="A3102" s="42">
        <v>25244</v>
      </c>
      <c r="B3102" s="42" t="s">
        <v>3074</v>
      </c>
      <c r="C3102" s="42" t="s">
        <v>10719</v>
      </c>
    </row>
    <row r="3103" spans="1:3" x14ac:dyDescent="0.25">
      <c r="A3103" s="42">
        <v>25244</v>
      </c>
      <c r="B3103" s="42" t="s">
        <v>3075</v>
      </c>
      <c r="C3103" s="42" t="s">
        <v>10719</v>
      </c>
    </row>
    <row r="3104" spans="1:3" x14ac:dyDescent="0.25">
      <c r="A3104" s="42">
        <v>25244</v>
      </c>
      <c r="B3104" s="42" t="s">
        <v>3076</v>
      </c>
      <c r="C3104" s="42" t="s">
        <v>10719</v>
      </c>
    </row>
    <row r="3105" spans="1:3" x14ac:dyDescent="0.25">
      <c r="A3105" s="42">
        <v>25244</v>
      </c>
      <c r="B3105" s="42" t="s">
        <v>3077</v>
      </c>
      <c r="C3105" s="42" t="s">
        <v>10719</v>
      </c>
    </row>
    <row r="3106" spans="1:3" x14ac:dyDescent="0.25">
      <c r="A3106" s="42">
        <v>25245</v>
      </c>
      <c r="B3106" s="42" t="s">
        <v>3078</v>
      </c>
      <c r="C3106" s="42" t="s">
        <v>8</v>
      </c>
    </row>
    <row r="3107" spans="1:3" x14ac:dyDescent="0.25">
      <c r="A3107" s="42">
        <v>25245</v>
      </c>
      <c r="B3107" s="42" t="s">
        <v>3079</v>
      </c>
      <c r="C3107" s="43" t="s">
        <v>10</v>
      </c>
    </row>
    <row r="3108" spans="1:3" x14ac:dyDescent="0.25">
      <c r="A3108" s="42">
        <v>25245</v>
      </c>
      <c r="B3108" s="42" t="s">
        <v>3080</v>
      </c>
      <c r="C3108" s="42" t="s">
        <v>10</v>
      </c>
    </row>
    <row r="3109" spans="1:3" x14ac:dyDescent="0.25">
      <c r="A3109" s="42">
        <v>25245</v>
      </c>
      <c r="B3109" s="42" t="s">
        <v>3081</v>
      </c>
      <c r="C3109" s="42" t="s">
        <v>10</v>
      </c>
    </row>
    <row r="3110" spans="1:3" x14ac:dyDescent="0.25">
      <c r="A3110" s="42">
        <v>25245</v>
      </c>
      <c r="B3110" s="42" t="s">
        <v>3082</v>
      </c>
      <c r="C3110" s="43" t="s">
        <v>10</v>
      </c>
    </row>
    <row r="3111" spans="1:3" x14ac:dyDescent="0.25">
      <c r="A3111" s="42">
        <v>25245</v>
      </c>
      <c r="B3111" s="42" t="s">
        <v>3083</v>
      </c>
      <c r="C3111" s="42" t="s">
        <v>10719</v>
      </c>
    </row>
    <row r="3112" spans="1:3" x14ac:dyDescent="0.25">
      <c r="A3112" s="42">
        <v>25245</v>
      </c>
      <c r="B3112" s="42" t="s">
        <v>3084</v>
      </c>
      <c r="C3112" s="42" t="s">
        <v>10719</v>
      </c>
    </row>
    <row r="3113" spans="1:3" x14ac:dyDescent="0.25">
      <c r="A3113" s="42">
        <v>25246</v>
      </c>
      <c r="B3113" s="42" t="s">
        <v>3085</v>
      </c>
      <c r="C3113" s="43" t="s">
        <v>8</v>
      </c>
    </row>
    <row r="3114" spans="1:3" x14ac:dyDescent="0.25">
      <c r="A3114" s="45">
        <v>25246</v>
      </c>
      <c r="B3114" s="42" t="s">
        <v>3086</v>
      </c>
      <c r="C3114" s="42" t="s">
        <v>10</v>
      </c>
    </row>
    <row r="3115" spans="1:3" x14ac:dyDescent="0.25">
      <c r="A3115" s="42">
        <v>25246</v>
      </c>
      <c r="B3115" s="42" t="s">
        <v>3087</v>
      </c>
      <c r="C3115" s="43" t="s">
        <v>10</v>
      </c>
    </row>
    <row r="3116" spans="1:3" x14ac:dyDescent="0.25">
      <c r="A3116" s="45">
        <v>25246</v>
      </c>
      <c r="B3116" s="42" t="s">
        <v>3088</v>
      </c>
      <c r="C3116" s="42" t="s">
        <v>10</v>
      </c>
    </row>
    <row r="3117" spans="1:3" x14ac:dyDescent="0.25">
      <c r="A3117" s="45">
        <v>25246</v>
      </c>
      <c r="B3117" s="42" t="s">
        <v>3089</v>
      </c>
      <c r="C3117" s="42" t="s">
        <v>10</v>
      </c>
    </row>
    <row r="3118" spans="1:3" x14ac:dyDescent="0.25">
      <c r="A3118" s="42">
        <v>25246</v>
      </c>
      <c r="B3118" s="42" t="s">
        <v>3090</v>
      </c>
      <c r="C3118" s="43" t="s">
        <v>10</v>
      </c>
    </row>
    <row r="3119" spans="1:3" x14ac:dyDescent="0.25">
      <c r="A3119" s="45">
        <v>25246</v>
      </c>
      <c r="B3119" s="42" t="s">
        <v>3091</v>
      </c>
      <c r="C3119" s="42" t="s">
        <v>10719</v>
      </c>
    </row>
    <row r="3120" spans="1:3" x14ac:dyDescent="0.25">
      <c r="A3120" s="45">
        <v>25246</v>
      </c>
      <c r="B3120" s="42" t="s">
        <v>3092</v>
      </c>
      <c r="C3120" s="42" t="s">
        <v>10719</v>
      </c>
    </row>
    <row r="3121" spans="1:3" x14ac:dyDescent="0.25">
      <c r="A3121" s="42">
        <v>25247</v>
      </c>
      <c r="B3121" s="42" t="s">
        <v>3093</v>
      </c>
      <c r="C3121" s="42" t="s">
        <v>8</v>
      </c>
    </row>
    <row r="3122" spans="1:3" x14ac:dyDescent="0.25">
      <c r="A3122" s="42">
        <v>25247</v>
      </c>
      <c r="B3122" s="42" t="s">
        <v>3094</v>
      </c>
      <c r="C3122" s="42" t="s">
        <v>10</v>
      </c>
    </row>
    <row r="3123" spans="1:3" x14ac:dyDescent="0.25">
      <c r="A3123" s="42">
        <v>25247</v>
      </c>
      <c r="B3123" s="42" t="s">
        <v>3095</v>
      </c>
      <c r="C3123" s="42" t="s">
        <v>10</v>
      </c>
    </row>
    <row r="3124" spans="1:3" x14ac:dyDescent="0.25">
      <c r="A3124" s="42">
        <v>25247</v>
      </c>
      <c r="B3124" s="42" t="s">
        <v>3096</v>
      </c>
      <c r="C3124" s="42" t="s">
        <v>10</v>
      </c>
    </row>
    <row r="3125" spans="1:3" x14ac:dyDescent="0.25">
      <c r="A3125" s="42">
        <v>25247</v>
      </c>
      <c r="B3125" s="42" t="s">
        <v>3097</v>
      </c>
      <c r="C3125" s="42" t="s">
        <v>10</v>
      </c>
    </row>
    <row r="3126" spans="1:3" x14ac:dyDescent="0.25">
      <c r="A3126" s="42">
        <v>25247</v>
      </c>
      <c r="B3126" s="42" t="s">
        <v>3098</v>
      </c>
      <c r="C3126" s="42" t="s">
        <v>10</v>
      </c>
    </row>
    <row r="3127" spans="1:3" x14ac:dyDescent="0.25">
      <c r="A3127" s="42">
        <v>25247</v>
      </c>
      <c r="B3127" s="42" t="s">
        <v>3099</v>
      </c>
      <c r="C3127" s="42" t="s">
        <v>10719</v>
      </c>
    </row>
    <row r="3128" spans="1:3" x14ac:dyDescent="0.25">
      <c r="A3128" s="42">
        <v>25249</v>
      </c>
      <c r="B3128" s="42" t="s">
        <v>3100</v>
      </c>
      <c r="C3128" s="42" t="s">
        <v>8</v>
      </c>
    </row>
    <row r="3129" spans="1:3" x14ac:dyDescent="0.25">
      <c r="A3129" s="42">
        <v>25249</v>
      </c>
      <c r="B3129" s="42" t="s">
        <v>3101</v>
      </c>
      <c r="C3129" s="43" t="s">
        <v>10</v>
      </c>
    </row>
    <row r="3130" spans="1:3" x14ac:dyDescent="0.25">
      <c r="A3130" s="42">
        <v>25291</v>
      </c>
      <c r="B3130" s="42" t="s">
        <v>3102</v>
      </c>
      <c r="C3130" s="42" t="s">
        <v>8</v>
      </c>
    </row>
    <row r="3131" spans="1:3" x14ac:dyDescent="0.25">
      <c r="A3131" s="42">
        <v>25291</v>
      </c>
      <c r="B3131" s="42" t="s">
        <v>3103</v>
      </c>
      <c r="C3131" s="43" t="s">
        <v>10</v>
      </c>
    </row>
    <row r="3132" spans="1:3" x14ac:dyDescent="0.25">
      <c r="A3132" s="42">
        <v>25291</v>
      </c>
      <c r="B3132" s="42" t="s">
        <v>3104</v>
      </c>
      <c r="C3132" s="43" t="s">
        <v>10</v>
      </c>
    </row>
    <row r="3133" spans="1:3" x14ac:dyDescent="0.25">
      <c r="A3133" s="42">
        <v>25291</v>
      </c>
      <c r="B3133" s="42" t="s">
        <v>3105</v>
      </c>
      <c r="C3133" s="43" t="s">
        <v>10</v>
      </c>
    </row>
    <row r="3134" spans="1:3" x14ac:dyDescent="0.25">
      <c r="A3134" s="42">
        <v>25291</v>
      </c>
      <c r="B3134" s="42" t="s">
        <v>3106</v>
      </c>
      <c r="C3134" s="42" t="s">
        <v>10719</v>
      </c>
    </row>
    <row r="3135" spans="1:3" x14ac:dyDescent="0.25">
      <c r="A3135" s="42">
        <v>25291</v>
      </c>
      <c r="B3135" s="42" t="s">
        <v>3107</v>
      </c>
      <c r="C3135" s="42" t="s">
        <v>10719</v>
      </c>
    </row>
    <row r="3136" spans="1:3" x14ac:dyDescent="0.25">
      <c r="A3136" s="42">
        <v>25299</v>
      </c>
      <c r="B3136" s="42" t="s">
        <v>3108</v>
      </c>
      <c r="C3136" s="42" t="s">
        <v>8</v>
      </c>
    </row>
    <row r="3137" spans="1:3" x14ac:dyDescent="0.25">
      <c r="A3137" s="42">
        <v>25299</v>
      </c>
      <c r="B3137" s="42" t="s">
        <v>3109</v>
      </c>
      <c r="C3137" s="43" t="s">
        <v>10</v>
      </c>
    </row>
    <row r="3138" spans="1:3" x14ac:dyDescent="0.25">
      <c r="A3138" s="42">
        <v>25299</v>
      </c>
      <c r="B3138" s="42" t="s">
        <v>3110</v>
      </c>
      <c r="C3138" s="43" t="s">
        <v>10</v>
      </c>
    </row>
    <row r="3139" spans="1:3" x14ac:dyDescent="0.25">
      <c r="A3139" s="42">
        <v>25299</v>
      </c>
      <c r="B3139" s="42" t="s">
        <v>3111</v>
      </c>
      <c r="C3139" s="43" t="s">
        <v>10</v>
      </c>
    </row>
    <row r="3140" spans="1:3" x14ac:dyDescent="0.25">
      <c r="A3140" s="42">
        <v>26111</v>
      </c>
      <c r="B3140" s="42" t="s">
        <v>3112</v>
      </c>
      <c r="C3140" s="42" t="s">
        <v>8</v>
      </c>
    </row>
    <row r="3141" spans="1:3" x14ac:dyDescent="0.25">
      <c r="A3141" s="42">
        <v>26111</v>
      </c>
      <c r="B3141" s="42" t="s">
        <v>3113</v>
      </c>
      <c r="C3141" s="43" t="s">
        <v>10</v>
      </c>
    </row>
    <row r="3142" spans="1:3" x14ac:dyDescent="0.25">
      <c r="A3142" s="42">
        <v>26111</v>
      </c>
      <c r="B3142" s="42" t="s">
        <v>3114</v>
      </c>
      <c r="C3142" s="43" t="s">
        <v>10</v>
      </c>
    </row>
    <row r="3143" spans="1:3" x14ac:dyDescent="0.25">
      <c r="A3143" s="42">
        <v>26111</v>
      </c>
      <c r="B3143" s="42" t="s">
        <v>3115</v>
      </c>
      <c r="C3143" s="43" t="s">
        <v>10</v>
      </c>
    </row>
    <row r="3144" spans="1:3" x14ac:dyDescent="0.25">
      <c r="A3144" s="42">
        <v>26111</v>
      </c>
      <c r="B3144" s="42" t="s">
        <v>3116</v>
      </c>
      <c r="C3144" s="43" t="s">
        <v>10</v>
      </c>
    </row>
    <row r="3145" spans="1:3" x14ac:dyDescent="0.25">
      <c r="A3145" s="42">
        <v>26111</v>
      </c>
      <c r="B3145" s="42" t="s">
        <v>3117</v>
      </c>
      <c r="C3145" s="43" t="s">
        <v>10</v>
      </c>
    </row>
    <row r="3146" spans="1:3" x14ac:dyDescent="0.25">
      <c r="A3146" s="42">
        <v>26111</v>
      </c>
      <c r="B3146" s="42" t="s">
        <v>3118</v>
      </c>
      <c r="C3146" s="43" t="s">
        <v>10</v>
      </c>
    </row>
    <row r="3147" spans="1:3" x14ac:dyDescent="0.25">
      <c r="A3147" s="42">
        <v>26111</v>
      </c>
      <c r="B3147" s="42" t="s">
        <v>3119</v>
      </c>
      <c r="C3147" s="43" t="s">
        <v>10</v>
      </c>
    </row>
    <row r="3148" spans="1:3" x14ac:dyDescent="0.25">
      <c r="A3148" s="42">
        <v>26111</v>
      </c>
      <c r="B3148" s="42" t="s">
        <v>3120</v>
      </c>
      <c r="C3148" s="43" t="s">
        <v>10</v>
      </c>
    </row>
    <row r="3149" spans="1:3" x14ac:dyDescent="0.25">
      <c r="A3149" s="42">
        <v>26111</v>
      </c>
      <c r="B3149" s="42" t="s">
        <v>3121</v>
      </c>
      <c r="C3149" s="43" t="s">
        <v>10</v>
      </c>
    </row>
    <row r="3150" spans="1:3" x14ac:dyDescent="0.25">
      <c r="A3150" s="42">
        <v>26111</v>
      </c>
      <c r="B3150" s="42" t="s">
        <v>3122</v>
      </c>
      <c r="C3150" s="43" t="s">
        <v>10</v>
      </c>
    </row>
    <row r="3151" spans="1:3" x14ac:dyDescent="0.25">
      <c r="A3151" s="42">
        <v>26111</v>
      </c>
      <c r="B3151" s="42" t="s">
        <v>3123</v>
      </c>
      <c r="C3151" s="43" t="s">
        <v>10</v>
      </c>
    </row>
    <row r="3152" spans="1:3" x14ac:dyDescent="0.25">
      <c r="A3152" s="42">
        <v>26111</v>
      </c>
      <c r="B3152" s="42" t="s">
        <v>3124</v>
      </c>
      <c r="C3152" s="43" t="s">
        <v>10</v>
      </c>
    </row>
    <row r="3153" spans="1:3" x14ac:dyDescent="0.25">
      <c r="A3153" s="42">
        <v>26111</v>
      </c>
      <c r="B3153" s="42" t="s">
        <v>3125</v>
      </c>
      <c r="C3153" s="43" t="s">
        <v>10</v>
      </c>
    </row>
    <row r="3154" spans="1:3" x14ac:dyDescent="0.25">
      <c r="A3154" s="42">
        <v>26111</v>
      </c>
      <c r="B3154" s="42" t="s">
        <v>10798</v>
      </c>
      <c r="C3154" s="42" t="s">
        <v>10719</v>
      </c>
    </row>
    <row r="3155" spans="1:3" x14ac:dyDescent="0.25">
      <c r="A3155" s="42">
        <v>26111</v>
      </c>
      <c r="B3155" s="42" t="s">
        <v>10797</v>
      </c>
      <c r="C3155" s="42" t="s">
        <v>10719</v>
      </c>
    </row>
    <row r="3156" spans="1:3" x14ac:dyDescent="0.25">
      <c r="A3156" s="42">
        <v>26111</v>
      </c>
      <c r="B3156" s="42" t="s">
        <v>10802</v>
      </c>
      <c r="C3156" s="42" t="s">
        <v>10719</v>
      </c>
    </row>
    <row r="3157" spans="1:3" x14ac:dyDescent="0.25">
      <c r="A3157" s="42">
        <v>26111</v>
      </c>
      <c r="B3157" s="42" t="s">
        <v>10801</v>
      </c>
      <c r="C3157" s="42" t="s">
        <v>10719</v>
      </c>
    </row>
    <row r="3158" spans="1:3" x14ac:dyDescent="0.25">
      <c r="A3158" s="42">
        <v>26111</v>
      </c>
      <c r="B3158" s="42" t="s">
        <v>10800</v>
      </c>
      <c r="C3158" s="42" t="s">
        <v>10719</v>
      </c>
    </row>
    <row r="3159" spans="1:3" x14ac:dyDescent="0.25">
      <c r="A3159" s="42">
        <v>26111</v>
      </c>
      <c r="B3159" s="42" t="s">
        <v>10799</v>
      </c>
      <c r="C3159" s="42" t="s">
        <v>10719</v>
      </c>
    </row>
    <row r="3160" spans="1:3" x14ac:dyDescent="0.25">
      <c r="A3160" s="42">
        <v>26112</v>
      </c>
      <c r="B3160" s="42" t="s">
        <v>3126</v>
      </c>
      <c r="C3160" s="42" t="s">
        <v>8</v>
      </c>
    </row>
    <row r="3161" spans="1:3" x14ac:dyDescent="0.25">
      <c r="A3161" s="42">
        <v>26112</v>
      </c>
      <c r="B3161" s="42" t="s">
        <v>3127</v>
      </c>
      <c r="C3161" s="42" t="s">
        <v>10</v>
      </c>
    </row>
    <row r="3162" spans="1:3" x14ac:dyDescent="0.25">
      <c r="A3162" s="42">
        <v>26112</v>
      </c>
      <c r="B3162" s="42" t="s">
        <v>3128</v>
      </c>
      <c r="C3162" s="42" t="s">
        <v>10</v>
      </c>
    </row>
    <row r="3163" spans="1:3" x14ac:dyDescent="0.25">
      <c r="A3163" s="42">
        <v>26112</v>
      </c>
      <c r="B3163" s="42" t="s">
        <v>3129</v>
      </c>
      <c r="C3163" s="43" t="s">
        <v>10</v>
      </c>
    </row>
    <row r="3164" spans="1:3" x14ac:dyDescent="0.25">
      <c r="A3164" s="42">
        <v>26112</v>
      </c>
      <c r="B3164" s="42" t="s">
        <v>3130</v>
      </c>
      <c r="C3164" s="43" t="s">
        <v>10</v>
      </c>
    </row>
    <row r="3165" spans="1:3" x14ac:dyDescent="0.25">
      <c r="A3165" s="42">
        <v>26112</v>
      </c>
      <c r="B3165" s="42" t="s">
        <v>3131</v>
      </c>
      <c r="C3165" s="43" t="s">
        <v>10</v>
      </c>
    </row>
    <row r="3166" spans="1:3" x14ac:dyDescent="0.25">
      <c r="A3166" s="42">
        <v>26112</v>
      </c>
      <c r="B3166" s="42" t="s">
        <v>3132</v>
      </c>
      <c r="C3166" s="43" t="s">
        <v>10</v>
      </c>
    </row>
    <row r="3167" spans="1:3" x14ac:dyDescent="0.25">
      <c r="A3167" s="42">
        <v>26112</v>
      </c>
      <c r="B3167" s="42" t="s">
        <v>3133</v>
      </c>
      <c r="C3167" s="43" t="s">
        <v>10</v>
      </c>
    </row>
    <row r="3168" spans="1:3" x14ac:dyDescent="0.25">
      <c r="A3168" s="42">
        <v>26112</v>
      </c>
      <c r="B3168" s="42" t="s">
        <v>3134</v>
      </c>
      <c r="C3168" s="43" t="s">
        <v>10</v>
      </c>
    </row>
    <row r="3169" spans="1:3" x14ac:dyDescent="0.25">
      <c r="A3169" s="42">
        <v>26112</v>
      </c>
      <c r="B3169" s="42" t="s">
        <v>3135</v>
      </c>
      <c r="C3169" s="43" t="s">
        <v>10</v>
      </c>
    </row>
    <row r="3170" spans="1:3" x14ac:dyDescent="0.25">
      <c r="A3170" s="42">
        <v>26112</v>
      </c>
      <c r="B3170" s="42" t="s">
        <v>3136</v>
      </c>
      <c r="C3170" s="43" t="s">
        <v>10</v>
      </c>
    </row>
    <row r="3171" spans="1:3" x14ac:dyDescent="0.25">
      <c r="A3171" s="42">
        <v>26112</v>
      </c>
      <c r="B3171" s="42" t="s">
        <v>3137</v>
      </c>
      <c r="C3171" s="43" t="s">
        <v>10</v>
      </c>
    </row>
    <row r="3172" spans="1:3" x14ac:dyDescent="0.25">
      <c r="A3172" s="42">
        <v>26112</v>
      </c>
      <c r="B3172" s="42" t="s">
        <v>3138</v>
      </c>
      <c r="C3172" s="43" t="s">
        <v>10</v>
      </c>
    </row>
    <row r="3173" spans="1:3" x14ac:dyDescent="0.25">
      <c r="A3173" s="42">
        <v>26112</v>
      </c>
      <c r="B3173" s="42" t="s">
        <v>3139</v>
      </c>
      <c r="C3173" s="43" t="s">
        <v>10</v>
      </c>
    </row>
    <row r="3174" spans="1:3" x14ac:dyDescent="0.25">
      <c r="A3174" s="42">
        <v>26112</v>
      </c>
      <c r="B3174" s="42" t="s">
        <v>3140</v>
      </c>
      <c r="C3174" s="43" t="s">
        <v>10</v>
      </c>
    </row>
    <row r="3175" spans="1:3" x14ac:dyDescent="0.25">
      <c r="A3175" s="42">
        <v>26112</v>
      </c>
      <c r="B3175" s="42" t="s">
        <v>3141</v>
      </c>
      <c r="C3175" s="43" t="s">
        <v>10</v>
      </c>
    </row>
    <row r="3176" spans="1:3" x14ac:dyDescent="0.25">
      <c r="A3176" s="42">
        <v>26112</v>
      </c>
      <c r="B3176" s="42" t="s">
        <v>3142</v>
      </c>
      <c r="C3176" s="43" t="s">
        <v>10</v>
      </c>
    </row>
    <row r="3177" spans="1:3" x14ac:dyDescent="0.25">
      <c r="A3177" s="42">
        <v>26112</v>
      </c>
      <c r="B3177" s="42" t="s">
        <v>3143</v>
      </c>
      <c r="C3177" s="43" t="s">
        <v>10</v>
      </c>
    </row>
    <row r="3178" spans="1:3" x14ac:dyDescent="0.25">
      <c r="A3178" s="42">
        <v>26112</v>
      </c>
      <c r="B3178" s="42" t="s">
        <v>3144</v>
      </c>
      <c r="C3178" s="43" t="s">
        <v>10</v>
      </c>
    </row>
    <row r="3179" spans="1:3" x14ac:dyDescent="0.25">
      <c r="A3179" s="42">
        <v>26112</v>
      </c>
      <c r="B3179" s="42" t="s">
        <v>3145</v>
      </c>
      <c r="C3179" s="42" t="s">
        <v>10719</v>
      </c>
    </row>
    <row r="3180" spans="1:3" x14ac:dyDescent="0.25">
      <c r="A3180" s="42">
        <v>26112</v>
      </c>
      <c r="B3180" s="42" t="s">
        <v>3146</v>
      </c>
      <c r="C3180" s="42" t="s">
        <v>10719</v>
      </c>
    </row>
    <row r="3181" spans="1:3" x14ac:dyDescent="0.25">
      <c r="A3181" s="42">
        <v>26119</v>
      </c>
      <c r="B3181" s="42" t="s">
        <v>3147</v>
      </c>
      <c r="C3181" s="42" t="s">
        <v>8</v>
      </c>
    </row>
    <row r="3182" spans="1:3" x14ac:dyDescent="0.25">
      <c r="A3182" s="42">
        <v>26119</v>
      </c>
      <c r="B3182" s="42" t="s">
        <v>3148</v>
      </c>
      <c r="C3182" s="43" t="s">
        <v>10</v>
      </c>
    </row>
    <row r="3183" spans="1:3" x14ac:dyDescent="0.25">
      <c r="A3183" s="42">
        <v>26119</v>
      </c>
      <c r="B3183" s="42" t="s">
        <v>3149</v>
      </c>
      <c r="C3183" s="43" t="s">
        <v>10</v>
      </c>
    </row>
    <row r="3184" spans="1:3" x14ac:dyDescent="0.25">
      <c r="A3184" s="42">
        <v>26119</v>
      </c>
      <c r="B3184" s="42" t="s">
        <v>3150</v>
      </c>
      <c r="C3184" s="43" t="s">
        <v>10</v>
      </c>
    </row>
    <row r="3185" spans="1:3" x14ac:dyDescent="0.25">
      <c r="A3185" s="42">
        <v>26119</v>
      </c>
      <c r="B3185" s="42" t="s">
        <v>3151</v>
      </c>
      <c r="C3185" s="43" t="s">
        <v>10</v>
      </c>
    </row>
    <row r="3186" spans="1:3" x14ac:dyDescent="0.25">
      <c r="A3186" s="42">
        <v>26119</v>
      </c>
      <c r="B3186" s="42" t="s">
        <v>3152</v>
      </c>
      <c r="C3186" s="43" t="s">
        <v>10</v>
      </c>
    </row>
    <row r="3187" spans="1:3" x14ac:dyDescent="0.25">
      <c r="A3187" s="42">
        <v>26119</v>
      </c>
      <c r="B3187" s="42" t="s">
        <v>3153</v>
      </c>
      <c r="C3187" s="43" t="s">
        <v>10</v>
      </c>
    </row>
    <row r="3188" spans="1:3" x14ac:dyDescent="0.25">
      <c r="A3188" s="42">
        <v>26119</v>
      </c>
      <c r="B3188" s="42" t="s">
        <v>3154</v>
      </c>
      <c r="C3188" s="43" t="s">
        <v>10</v>
      </c>
    </row>
    <row r="3189" spans="1:3" x14ac:dyDescent="0.25">
      <c r="A3189" s="42">
        <v>26119</v>
      </c>
      <c r="B3189" s="42" t="s">
        <v>3155</v>
      </c>
      <c r="C3189" s="43" t="s">
        <v>10</v>
      </c>
    </row>
    <row r="3190" spans="1:3" x14ac:dyDescent="0.25">
      <c r="A3190" s="42">
        <v>26119</v>
      </c>
      <c r="B3190" s="42" t="s">
        <v>3156</v>
      </c>
      <c r="C3190" s="43" t="s">
        <v>10</v>
      </c>
    </row>
    <row r="3191" spans="1:3" x14ac:dyDescent="0.25">
      <c r="A3191" s="42">
        <v>26120</v>
      </c>
      <c r="B3191" s="42" t="s">
        <v>3157</v>
      </c>
      <c r="C3191" s="42" t="s">
        <v>8</v>
      </c>
    </row>
    <row r="3192" spans="1:3" x14ac:dyDescent="0.25">
      <c r="A3192" s="42">
        <v>26120</v>
      </c>
      <c r="B3192" s="42" t="s">
        <v>3158</v>
      </c>
      <c r="C3192" s="43" t="s">
        <v>10</v>
      </c>
    </row>
    <row r="3193" spans="1:3" x14ac:dyDescent="0.25">
      <c r="A3193" s="42">
        <v>26120</v>
      </c>
      <c r="B3193" s="42" t="s">
        <v>3159</v>
      </c>
      <c r="C3193" s="42" t="s">
        <v>10</v>
      </c>
    </row>
    <row r="3194" spans="1:3" x14ac:dyDescent="0.25">
      <c r="A3194" s="42">
        <v>26120</v>
      </c>
      <c r="B3194" s="42" t="s">
        <v>3160</v>
      </c>
      <c r="C3194" s="43" t="s">
        <v>10</v>
      </c>
    </row>
    <row r="3195" spans="1:3" x14ac:dyDescent="0.25">
      <c r="A3195" s="42">
        <v>26120</v>
      </c>
      <c r="B3195" s="42" t="s">
        <v>3161</v>
      </c>
      <c r="C3195" s="43" t="s">
        <v>10</v>
      </c>
    </row>
    <row r="3196" spans="1:3" x14ac:dyDescent="0.25">
      <c r="A3196" s="42">
        <v>26120</v>
      </c>
      <c r="B3196" s="42" t="s">
        <v>3162</v>
      </c>
      <c r="C3196" s="43" t="s">
        <v>10</v>
      </c>
    </row>
    <row r="3197" spans="1:3" x14ac:dyDescent="0.25">
      <c r="A3197" s="42">
        <v>26120</v>
      </c>
      <c r="B3197" s="42" t="s">
        <v>3163</v>
      </c>
      <c r="C3197" s="43" t="s">
        <v>10</v>
      </c>
    </row>
    <row r="3198" spans="1:3" x14ac:dyDescent="0.25">
      <c r="A3198" s="42">
        <v>26120</v>
      </c>
      <c r="B3198" s="42" t="s">
        <v>3164</v>
      </c>
      <c r="C3198" s="43" t="s">
        <v>10</v>
      </c>
    </row>
    <row r="3199" spans="1:3" x14ac:dyDescent="0.25">
      <c r="A3199" s="42">
        <v>26120</v>
      </c>
      <c r="B3199" s="42" t="s">
        <v>3165</v>
      </c>
      <c r="C3199" s="43" t="s">
        <v>10</v>
      </c>
    </row>
    <row r="3200" spans="1:3" x14ac:dyDescent="0.25">
      <c r="A3200" s="42">
        <v>26120</v>
      </c>
      <c r="B3200" s="42" t="s">
        <v>3166</v>
      </c>
      <c r="C3200" s="43" t="s">
        <v>10</v>
      </c>
    </row>
    <row r="3201" spans="1:3" x14ac:dyDescent="0.25">
      <c r="A3201" s="42">
        <v>26120</v>
      </c>
      <c r="B3201" s="42" t="s">
        <v>3167</v>
      </c>
      <c r="C3201" s="43" t="s">
        <v>10</v>
      </c>
    </row>
    <row r="3202" spans="1:3" x14ac:dyDescent="0.25">
      <c r="A3202" s="42">
        <v>26191</v>
      </c>
      <c r="B3202" s="42" t="s">
        <v>3168</v>
      </c>
      <c r="C3202" s="42" t="s">
        <v>8</v>
      </c>
    </row>
    <row r="3203" spans="1:3" x14ac:dyDescent="0.25">
      <c r="A3203" s="42">
        <v>26191</v>
      </c>
      <c r="B3203" s="42" t="s">
        <v>3169</v>
      </c>
      <c r="C3203" s="43" t="s">
        <v>10</v>
      </c>
    </row>
    <row r="3204" spans="1:3" x14ac:dyDescent="0.25">
      <c r="A3204" s="42">
        <v>26191</v>
      </c>
      <c r="B3204" s="42" t="s">
        <v>3170</v>
      </c>
      <c r="C3204" s="43" t="s">
        <v>10</v>
      </c>
    </row>
    <row r="3205" spans="1:3" x14ac:dyDescent="0.25">
      <c r="A3205" s="42">
        <v>26199</v>
      </c>
      <c r="B3205" s="42" t="s">
        <v>3171</v>
      </c>
      <c r="C3205" s="42" t="s">
        <v>8</v>
      </c>
    </row>
    <row r="3206" spans="1:3" x14ac:dyDescent="0.25">
      <c r="A3206" s="42">
        <v>26199</v>
      </c>
      <c r="B3206" s="42" t="s">
        <v>3172</v>
      </c>
      <c r="C3206" s="42" t="s">
        <v>10</v>
      </c>
    </row>
    <row r="3207" spans="1:3" x14ac:dyDescent="0.25">
      <c r="A3207" s="42">
        <v>26199</v>
      </c>
      <c r="B3207" s="42" t="s">
        <v>3173</v>
      </c>
      <c r="C3207" s="43" t="s">
        <v>10</v>
      </c>
    </row>
    <row r="3208" spans="1:3" x14ac:dyDescent="0.25">
      <c r="A3208" s="42">
        <v>26211</v>
      </c>
      <c r="B3208" s="42" t="s">
        <v>3174</v>
      </c>
      <c r="C3208" s="42" t="s">
        <v>8</v>
      </c>
    </row>
    <row r="3209" spans="1:3" x14ac:dyDescent="0.25">
      <c r="A3209" s="42">
        <v>26211</v>
      </c>
      <c r="B3209" s="42" t="s">
        <v>3175</v>
      </c>
      <c r="C3209" s="43" t="s">
        <v>10</v>
      </c>
    </row>
    <row r="3210" spans="1:3" x14ac:dyDescent="0.25">
      <c r="A3210" s="42">
        <v>26211</v>
      </c>
      <c r="B3210" s="42" t="s">
        <v>3176</v>
      </c>
      <c r="C3210" s="43" t="s">
        <v>10</v>
      </c>
    </row>
    <row r="3211" spans="1:3" x14ac:dyDescent="0.25">
      <c r="A3211" s="42">
        <v>26211</v>
      </c>
      <c r="B3211" s="42" t="s">
        <v>3177</v>
      </c>
      <c r="C3211" s="43" t="s">
        <v>10</v>
      </c>
    </row>
    <row r="3212" spans="1:3" x14ac:dyDescent="0.25">
      <c r="A3212" s="42">
        <v>26211</v>
      </c>
      <c r="B3212" s="42" t="s">
        <v>3178</v>
      </c>
      <c r="C3212" s="43" t="s">
        <v>10</v>
      </c>
    </row>
    <row r="3213" spans="1:3" x14ac:dyDescent="0.25">
      <c r="A3213" s="42">
        <v>26211</v>
      </c>
      <c r="B3213" s="42" t="s">
        <v>3179</v>
      </c>
      <c r="C3213" s="43" t="s">
        <v>10</v>
      </c>
    </row>
    <row r="3214" spans="1:3" x14ac:dyDescent="0.25">
      <c r="A3214" s="42">
        <v>26211</v>
      </c>
      <c r="B3214" s="42" t="s">
        <v>3180</v>
      </c>
      <c r="C3214" s="43" t="s">
        <v>10</v>
      </c>
    </row>
    <row r="3215" spans="1:3" x14ac:dyDescent="0.25">
      <c r="A3215" s="42">
        <v>26211</v>
      </c>
      <c r="B3215" s="42" t="s">
        <v>3181</v>
      </c>
      <c r="C3215" s="43" t="s">
        <v>10</v>
      </c>
    </row>
    <row r="3216" spans="1:3" x14ac:dyDescent="0.25">
      <c r="A3216" s="42">
        <v>26212</v>
      </c>
      <c r="B3216" s="42" t="s">
        <v>3182</v>
      </c>
      <c r="C3216" s="42" t="s">
        <v>8</v>
      </c>
    </row>
    <row r="3217" spans="1:3" x14ac:dyDescent="0.25">
      <c r="A3217" s="42">
        <v>26212</v>
      </c>
      <c r="B3217" s="42" t="s">
        <v>3183</v>
      </c>
      <c r="C3217" s="43" t="s">
        <v>10</v>
      </c>
    </row>
    <row r="3218" spans="1:3" x14ac:dyDescent="0.25">
      <c r="A3218" s="42">
        <v>26212</v>
      </c>
      <c r="B3218" s="42" t="s">
        <v>3184</v>
      </c>
      <c r="C3218" s="43" t="s">
        <v>10</v>
      </c>
    </row>
    <row r="3219" spans="1:3" x14ac:dyDescent="0.25">
      <c r="A3219" s="42">
        <v>26212</v>
      </c>
      <c r="B3219" s="42" t="s">
        <v>3185</v>
      </c>
      <c r="C3219" s="43" t="s">
        <v>10</v>
      </c>
    </row>
    <row r="3220" spans="1:3" x14ac:dyDescent="0.25">
      <c r="A3220" s="42">
        <v>26212</v>
      </c>
      <c r="B3220" s="42" t="s">
        <v>3186</v>
      </c>
      <c r="C3220" s="43" t="s">
        <v>10</v>
      </c>
    </row>
    <row r="3221" spans="1:3" x14ac:dyDescent="0.25">
      <c r="A3221" s="42">
        <v>26212</v>
      </c>
      <c r="B3221" s="42" t="s">
        <v>3187</v>
      </c>
      <c r="C3221" s="43" t="s">
        <v>10</v>
      </c>
    </row>
    <row r="3222" spans="1:3" x14ac:dyDescent="0.25">
      <c r="A3222" s="42">
        <v>26212</v>
      </c>
      <c r="B3222" s="42" t="s">
        <v>3188</v>
      </c>
      <c r="C3222" s="43" t="s">
        <v>10</v>
      </c>
    </row>
    <row r="3223" spans="1:3" x14ac:dyDescent="0.25">
      <c r="A3223" s="42">
        <v>26212</v>
      </c>
      <c r="B3223" s="42" t="s">
        <v>3189</v>
      </c>
      <c r="C3223" s="43" t="s">
        <v>10</v>
      </c>
    </row>
    <row r="3224" spans="1:3" x14ac:dyDescent="0.25">
      <c r="A3224" s="42">
        <v>26212</v>
      </c>
      <c r="B3224" s="42" t="s">
        <v>3190</v>
      </c>
      <c r="C3224" s="43" t="s">
        <v>10</v>
      </c>
    </row>
    <row r="3225" spans="1:3" x14ac:dyDescent="0.25">
      <c r="A3225" s="42">
        <v>26212</v>
      </c>
      <c r="B3225" s="42" t="s">
        <v>3191</v>
      </c>
      <c r="C3225" s="43" t="s">
        <v>10</v>
      </c>
    </row>
    <row r="3226" spans="1:3" x14ac:dyDescent="0.25">
      <c r="A3226" s="42">
        <v>26212</v>
      </c>
      <c r="B3226" s="42" t="s">
        <v>3192</v>
      </c>
      <c r="C3226" s="43" t="s">
        <v>10</v>
      </c>
    </row>
    <row r="3227" spans="1:3" x14ac:dyDescent="0.25">
      <c r="A3227" s="42">
        <v>26212</v>
      </c>
      <c r="B3227" s="42" t="s">
        <v>3193</v>
      </c>
      <c r="C3227" s="42" t="s">
        <v>10719</v>
      </c>
    </row>
    <row r="3228" spans="1:3" x14ac:dyDescent="0.25">
      <c r="A3228" s="42">
        <v>26212</v>
      </c>
      <c r="B3228" s="42" t="s">
        <v>3194</v>
      </c>
      <c r="C3228" s="42" t="s">
        <v>10719</v>
      </c>
    </row>
    <row r="3229" spans="1:3" x14ac:dyDescent="0.25">
      <c r="A3229" s="42">
        <v>26212</v>
      </c>
      <c r="B3229" s="42" t="s">
        <v>3195</v>
      </c>
      <c r="C3229" s="42" t="s">
        <v>10719</v>
      </c>
    </row>
    <row r="3230" spans="1:3" x14ac:dyDescent="0.25">
      <c r="A3230" s="42">
        <v>26213</v>
      </c>
      <c r="B3230" s="42" t="s">
        <v>3196</v>
      </c>
      <c r="C3230" s="42" t="s">
        <v>8</v>
      </c>
    </row>
    <row r="3231" spans="1:3" x14ac:dyDescent="0.25">
      <c r="A3231" s="42">
        <v>26213</v>
      </c>
      <c r="B3231" s="42" t="s">
        <v>3197</v>
      </c>
      <c r="C3231" s="43" t="s">
        <v>10</v>
      </c>
    </row>
    <row r="3232" spans="1:3" x14ac:dyDescent="0.25">
      <c r="A3232" s="42">
        <v>26213</v>
      </c>
      <c r="B3232" s="42" t="s">
        <v>3198</v>
      </c>
      <c r="C3232" s="43" t="s">
        <v>10</v>
      </c>
    </row>
    <row r="3233" spans="1:3" x14ac:dyDescent="0.25">
      <c r="A3233" s="42">
        <v>26213</v>
      </c>
      <c r="B3233" s="42" t="s">
        <v>3199</v>
      </c>
      <c r="C3233" s="43" t="s">
        <v>10</v>
      </c>
    </row>
    <row r="3234" spans="1:3" x14ac:dyDescent="0.25">
      <c r="A3234" s="42">
        <v>26213</v>
      </c>
      <c r="B3234" s="42" t="s">
        <v>3200</v>
      </c>
      <c r="C3234" s="42" t="s">
        <v>10</v>
      </c>
    </row>
    <row r="3235" spans="1:3" x14ac:dyDescent="0.25">
      <c r="A3235" s="42">
        <v>26213</v>
      </c>
      <c r="B3235" s="42" t="s">
        <v>3201</v>
      </c>
      <c r="C3235" s="43" t="s">
        <v>10</v>
      </c>
    </row>
    <row r="3236" spans="1:3" x14ac:dyDescent="0.25">
      <c r="A3236" s="42">
        <v>26213</v>
      </c>
      <c r="B3236" s="42" t="s">
        <v>3202</v>
      </c>
      <c r="C3236" s="43" t="s">
        <v>10</v>
      </c>
    </row>
    <row r="3237" spans="1:3" x14ac:dyDescent="0.25">
      <c r="A3237" s="42">
        <v>26221</v>
      </c>
      <c r="B3237" s="42" t="s">
        <v>3203</v>
      </c>
      <c r="C3237" s="42" t="s">
        <v>8</v>
      </c>
    </row>
    <row r="3238" spans="1:3" x14ac:dyDescent="0.25">
      <c r="A3238" s="42">
        <v>26221</v>
      </c>
      <c r="B3238" s="42" t="s">
        <v>3204</v>
      </c>
      <c r="C3238" s="43" t="s">
        <v>10</v>
      </c>
    </row>
    <row r="3239" spans="1:3" x14ac:dyDescent="0.25">
      <c r="A3239" s="42">
        <v>26221</v>
      </c>
      <c r="B3239" s="42" t="s">
        <v>3205</v>
      </c>
      <c r="C3239" s="42" t="s">
        <v>10</v>
      </c>
    </row>
    <row r="3240" spans="1:3" x14ac:dyDescent="0.25">
      <c r="A3240" s="42">
        <v>26221</v>
      </c>
      <c r="B3240" s="42" t="s">
        <v>3206</v>
      </c>
      <c r="C3240" s="43" t="s">
        <v>10</v>
      </c>
    </row>
    <row r="3241" spans="1:3" x14ac:dyDescent="0.25">
      <c r="A3241" s="42">
        <v>26221</v>
      </c>
      <c r="B3241" s="42" t="s">
        <v>3207</v>
      </c>
      <c r="C3241" s="43" t="s">
        <v>10</v>
      </c>
    </row>
    <row r="3242" spans="1:3" x14ac:dyDescent="0.25">
      <c r="A3242" s="42">
        <v>26221</v>
      </c>
      <c r="B3242" s="42" t="s">
        <v>3208</v>
      </c>
      <c r="C3242" s="43" t="s">
        <v>10</v>
      </c>
    </row>
    <row r="3243" spans="1:3" x14ac:dyDescent="0.25">
      <c r="A3243" s="42">
        <v>26221</v>
      </c>
      <c r="B3243" s="42" t="s">
        <v>3209</v>
      </c>
      <c r="C3243" s="43" t="s">
        <v>10</v>
      </c>
    </row>
    <row r="3244" spans="1:3" x14ac:dyDescent="0.25">
      <c r="A3244" s="42">
        <v>26221</v>
      </c>
      <c r="B3244" s="42" t="s">
        <v>3210</v>
      </c>
      <c r="C3244" s="43" t="s">
        <v>10</v>
      </c>
    </row>
    <row r="3245" spans="1:3" x14ac:dyDescent="0.25">
      <c r="A3245" s="42">
        <v>26221</v>
      </c>
      <c r="B3245" s="42" t="s">
        <v>3211</v>
      </c>
      <c r="C3245" s="43" t="s">
        <v>10</v>
      </c>
    </row>
    <row r="3246" spans="1:3" x14ac:dyDescent="0.25">
      <c r="A3246" s="42">
        <v>26221</v>
      </c>
      <c r="B3246" s="42" t="s">
        <v>3212</v>
      </c>
      <c r="C3246" s="42" t="s">
        <v>10719</v>
      </c>
    </row>
    <row r="3247" spans="1:3" x14ac:dyDescent="0.25">
      <c r="A3247" s="42">
        <v>26221</v>
      </c>
      <c r="B3247" s="42" t="s">
        <v>3213</v>
      </c>
      <c r="C3247" s="42" t="s">
        <v>10719</v>
      </c>
    </row>
    <row r="3248" spans="1:3" x14ac:dyDescent="0.25">
      <c r="A3248" s="42">
        <v>26229</v>
      </c>
      <c r="B3248" s="42" t="s">
        <v>3214</v>
      </c>
      <c r="C3248" s="42" t="s">
        <v>8</v>
      </c>
    </row>
    <row r="3249" spans="1:3" x14ac:dyDescent="0.25">
      <c r="A3249" s="42">
        <v>26229</v>
      </c>
      <c r="B3249" s="42" t="s">
        <v>3215</v>
      </c>
      <c r="C3249" s="43" t="s">
        <v>10</v>
      </c>
    </row>
    <row r="3250" spans="1:3" x14ac:dyDescent="0.25">
      <c r="A3250" s="42">
        <v>26229</v>
      </c>
      <c r="B3250" s="42" t="s">
        <v>3216</v>
      </c>
      <c r="C3250" s="43" t="s">
        <v>10</v>
      </c>
    </row>
    <row r="3251" spans="1:3" x14ac:dyDescent="0.25">
      <c r="A3251" s="42">
        <v>26229</v>
      </c>
      <c r="B3251" s="42" t="s">
        <v>3217</v>
      </c>
      <c r="C3251" s="43" t="s">
        <v>10</v>
      </c>
    </row>
    <row r="3252" spans="1:3" x14ac:dyDescent="0.25">
      <c r="A3252" s="42">
        <v>26310</v>
      </c>
      <c r="B3252" s="42" t="s">
        <v>3218</v>
      </c>
      <c r="C3252" s="42" t="s">
        <v>8</v>
      </c>
    </row>
    <row r="3253" spans="1:3" x14ac:dyDescent="0.25">
      <c r="A3253" s="42">
        <v>26310</v>
      </c>
      <c r="B3253" s="42" t="s">
        <v>3219</v>
      </c>
      <c r="C3253" s="43" t="s">
        <v>10</v>
      </c>
    </row>
    <row r="3254" spans="1:3" x14ac:dyDescent="0.25">
      <c r="A3254" s="42">
        <v>26310</v>
      </c>
      <c r="B3254" s="42" t="s">
        <v>3220</v>
      </c>
      <c r="C3254" s="43" t="s">
        <v>10</v>
      </c>
    </row>
    <row r="3255" spans="1:3" x14ac:dyDescent="0.25">
      <c r="A3255" s="42">
        <v>26310</v>
      </c>
      <c r="B3255" s="42" t="s">
        <v>3221</v>
      </c>
      <c r="C3255" s="43" t="s">
        <v>10</v>
      </c>
    </row>
    <row r="3256" spans="1:3" x14ac:dyDescent="0.25">
      <c r="A3256" s="42">
        <v>26310</v>
      </c>
      <c r="B3256" s="42" t="s">
        <v>3222</v>
      </c>
      <c r="C3256" s="43" t="s">
        <v>10</v>
      </c>
    </row>
    <row r="3257" spans="1:3" x14ac:dyDescent="0.25">
      <c r="A3257" s="42">
        <v>26310</v>
      </c>
      <c r="B3257" s="42" t="s">
        <v>3223</v>
      </c>
      <c r="C3257" s="43" t="s">
        <v>10</v>
      </c>
    </row>
    <row r="3258" spans="1:3" x14ac:dyDescent="0.25">
      <c r="A3258" s="42">
        <v>26310</v>
      </c>
      <c r="B3258" s="42" t="s">
        <v>3224</v>
      </c>
      <c r="C3258" s="43" t="s">
        <v>10</v>
      </c>
    </row>
    <row r="3259" spans="1:3" x14ac:dyDescent="0.25">
      <c r="A3259" s="42">
        <v>26310</v>
      </c>
      <c r="B3259" s="42" t="s">
        <v>3225</v>
      </c>
      <c r="C3259" s="43" t="s">
        <v>10</v>
      </c>
    </row>
    <row r="3260" spans="1:3" x14ac:dyDescent="0.25">
      <c r="A3260" s="42">
        <v>26310</v>
      </c>
      <c r="B3260" s="42" t="s">
        <v>3226</v>
      </c>
      <c r="C3260" s="43" t="s">
        <v>10</v>
      </c>
    </row>
    <row r="3261" spans="1:3" x14ac:dyDescent="0.25">
      <c r="A3261" s="42">
        <v>26310</v>
      </c>
      <c r="B3261" s="42" t="s">
        <v>3227</v>
      </c>
      <c r="C3261" s="43" t="s">
        <v>10</v>
      </c>
    </row>
    <row r="3262" spans="1:3" x14ac:dyDescent="0.25">
      <c r="A3262" s="42">
        <v>26310</v>
      </c>
      <c r="B3262" s="42" t="s">
        <v>3228</v>
      </c>
      <c r="C3262" s="42" t="s">
        <v>10719</v>
      </c>
    </row>
    <row r="3263" spans="1:3" x14ac:dyDescent="0.25">
      <c r="A3263" s="42">
        <v>26310</v>
      </c>
      <c r="B3263" s="42" t="s">
        <v>3229</v>
      </c>
      <c r="C3263" s="42" t="s">
        <v>10719</v>
      </c>
    </row>
    <row r="3264" spans="1:3" x14ac:dyDescent="0.25">
      <c r="A3264" s="42">
        <v>26310</v>
      </c>
      <c r="B3264" s="42" t="s">
        <v>3230</v>
      </c>
      <c r="C3264" s="42" t="s">
        <v>10719</v>
      </c>
    </row>
    <row r="3265" spans="1:3" x14ac:dyDescent="0.25">
      <c r="A3265" s="42">
        <v>26321</v>
      </c>
      <c r="B3265" s="42" t="s">
        <v>3231</v>
      </c>
      <c r="C3265" s="42" t="s">
        <v>8</v>
      </c>
    </row>
    <row r="3266" spans="1:3" x14ac:dyDescent="0.25">
      <c r="A3266" s="42">
        <v>26321</v>
      </c>
      <c r="B3266" s="42" t="s">
        <v>3232</v>
      </c>
      <c r="C3266" s="42" t="s">
        <v>10</v>
      </c>
    </row>
    <row r="3267" spans="1:3" x14ac:dyDescent="0.25">
      <c r="A3267" s="42">
        <v>26321</v>
      </c>
      <c r="B3267" s="42" t="s">
        <v>3233</v>
      </c>
      <c r="C3267" s="43" t="s">
        <v>10</v>
      </c>
    </row>
    <row r="3268" spans="1:3" x14ac:dyDescent="0.25">
      <c r="A3268" s="42">
        <v>26321</v>
      </c>
      <c r="B3268" s="42" t="s">
        <v>3234</v>
      </c>
      <c r="C3268" s="43" t="s">
        <v>10</v>
      </c>
    </row>
    <row r="3269" spans="1:3" x14ac:dyDescent="0.25">
      <c r="A3269" s="42">
        <v>26321</v>
      </c>
      <c r="B3269" s="42" t="s">
        <v>3235</v>
      </c>
      <c r="C3269" s="43" t="s">
        <v>10</v>
      </c>
    </row>
    <row r="3270" spans="1:3" x14ac:dyDescent="0.25">
      <c r="A3270" s="42">
        <v>26321</v>
      </c>
      <c r="B3270" s="42" t="s">
        <v>3236</v>
      </c>
      <c r="C3270" s="43" t="s">
        <v>10</v>
      </c>
    </row>
    <row r="3271" spans="1:3" x14ac:dyDescent="0.25">
      <c r="A3271" s="42">
        <v>26321</v>
      </c>
      <c r="B3271" s="42" t="s">
        <v>3237</v>
      </c>
      <c r="C3271" s="43" t="s">
        <v>10</v>
      </c>
    </row>
    <row r="3272" spans="1:3" x14ac:dyDescent="0.25">
      <c r="A3272" s="42">
        <v>26321</v>
      </c>
      <c r="B3272" s="42" t="s">
        <v>3238</v>
      </c>
      <c r="C3272" s="43" t="s">
        <v>10</v>
      </c>
    </row>
    <row r="3273" spans="1:3" x14ac:dyDescent="0.25">
      <c r="A3273" s="42">
        <v>26321</v>
      </c>
      <c r="B3273" s="42" t="s">
        <v>3239</v>
      </c>
      <c r="C3273" s="43" t="s">
        <v>10</v>
      </c>
    </row>
    <row r="3274" spans="1:3" x14ac:dyDescent="0.25">
      <c r="A3274" s="42">
        <v>26322</v>
      </c>
      <c r="B3274" s="42" t="s">
        <v>3240</v>
      </c>
      <c r="C3274" s="42" t="s">
        <v>8</v>
      </c>
    </row>
    <row r="3275" spans="1:3" x14ac:dyDescent="0.25">
      <c r="A3275" s="42">
        <v>26322</v>
      </c>
      <c r="B3275" s="42" t="s">
        <v>3241</v>
      </c>
      <c r="C3275" s="43" t="s">
        <v>10</v>
      </c>
    </row>
    <row r="3276" spans="1:3" x14ac:dyDescent="0.25">
      <c r="A3276" s="42">
        <v>26322</v>
      </c>
      <c r="B3276" s="42" t="s">
        <v>3242</v>
      </c>
      <c r="C3276" s="43" t="s">
        <v>10</v>
      </c>
    </row>
    <row r="3277" spans="1:3" x14ac:dyDescent="0.25">
      <c r="A3277" s="42">
        <v>26322</v>
      </c>
      <c r="B3277" s="42" t="s">
        <v>3243</v>
      </c>
      <c r="C3277" s="43" t="s">
        <v>10</v>
      </c>
    </row>
    <row r="3278" spans="1:3" x14ac:dyDescent="0.25">
      <c r="A3278" s="42">
        <v>26322</v>
      </c>
      <c r="B3278" s="42" t="s">
        <v>3244</v>
      </c>
      <c r="C3278" s="43" t="s">
        <v>10</v>
      </c>
    </row>
    <row r="3279" spans="1:3" x14ac:dyDescent="0.25">
      <c r="A3279" s="42">
        <v>26322</v>
      </c>
      <c r="B3279" s="42" t="s">
        <v>3245</v>
      </c>
      <c r="C3279" s="42" t="s">
        <v>10719</v>
      </c>
    </row>
    <row r="3280" spans="1:3" x14ac:dyDescent="0.25">
      <c r="A3280" s="42">
        <v>26322</v>
      </c>
      <c r="B3280" s="42" t="s">
        <v>3246</v>
      </c>
      <c r="C3280" s="42" t="s">
        <v>10719</v>
      </c>
    </row>
    <row r="3281" spans="1:3" x14ac:dyDescent="0.25">
      <c r="A3281" s="42">
        <v>26322</v>
      </c>
      <c r="B3281" s="42" t="s">
        <v>3247</v>
      </c>
      <c r="C3281" s="42" t="s">
        <v>10719</v>
      </c>
    </row>
    <row r="3282" spans="1:3" x14ac:dyDescent="0.25">
      <c r="A3282" s="42">
        <v>26322</v>
      </c>
      <c r="B3282" s="42" t="s">
        <v>3248</v>
      </c>
      <c r="C3282" s="42" t="s">
        <v>10719</v>
      </c>
    </row>
    <row r="3283" spans="1:3" x14ac:dyDescent="0.25">
      <c r="A3283" s="42">
        <v>26322</v>
      </c>
      <c r="B3283" s="42" t="s">
        <v>3249</v>
      </c>
      <c r="C3283" s="42" t="s">
        <v>10719</v>
      </c>
    </row>
    <row r="3284" spans="1:3" x14ac:dyDescent="0.25">
      <c r="A3284" s="42">
        <v>26322</v>
      </c>
      <c r="B3284" s="42" t="s">
        <v>3250</v>
      </c>
      <c r="C3284" s="42" t="s">
        <v>10719</v>
      </c>
    </row>
    <row r="3285" spans="1:3" x14ac:dyDescent="0.25">
      <c r="A3285" s="42">
        <v>26322</v>
      </c>
      <c r="B3285" s="42" t="s">
        <v>3251</v>
      </c>
      <c r="C3285" s="42" t="s">
        <v>10719</v>
      </c>
    </row>
    <row r="3286" spans="1:3" x14ac:dyDescent="0.25">
      <c r="A3286" s="42">
        <v>26322</v>
      </c>
      <c r="B3286" s="42" t="s">
        <v>3252</v>
      </c>
      <c r="C3286" s="42" t="s">
        <v>10719</v>
      </c>
    </row>
    <row r="3287" spans="1:3" x14ac:dyDescent="0.25">
      <c r="A3287" s="42">
        <v>26331</v>
      </c>
      <c r="B3287" s="42" t="s">
        <v>3253</v>
      </c>
      <c r="C3287" s="42" t="s">
        <v>8</v>
      </c>
    </row>
    <row r="3288" spans="1:3" x14ac:dyDescent="0.25">
      <c r="A3288" s="42">
        <v>26331</v>
      </c>
      <c r="B3288" s="42" t="s">
        <v>3254</v>
      </c>
      <c r="C3288" s="43" t="s">
        <v>10</v>
      </c>
    </row>
    <row r="3289" spans="1:3" x14ac:dyDescent="0.25">
      <c r="A3289" s="42">
        <v>26331</v>
      </c>
      <c r="B3289" s="42" t="s">
        <v>3255</v>
      </c>
      <c r="C3289" s="43" t="s">
        <v>10</v>
      </c>
    </row>
    <row r="3290" spans="1:3" x14ac:dyDescent="0.25">
      <c r="A3290" s="42">
        <v>26339</v>
      </c>
      <c r="B3290" s="42" t="s">
        <v>3256</v>
      </c>
      <c r="C3290" s="42" t="s">
        <v>8</v>
      </c>
    </row>
    <row r="3291" spans="1:3" x14ac:dyDescent="0.25">
      <c r="A3291" s="42">
        <v>26339</v>
      </c>
      <c r="B3291" s="42" t="s">
        <v>3257</v>
      </c>
      <c r="C3291" s="43" t="s">
        <v>10</v>
      </c>
    </row>
    <row r="3292" spans="1:3" x14ac:dyDescent="0.25">
      <c r="A3292" s="42">
        <v>26339</v>
      </c>
      <c r="B3292" s="42" t="s">
        <v>3258</v>
      </c>
      <c r="C3292" s="43" t="s">
        <v>10</v>
      </c>
    </row>
    <row r="3293" spans="1:3" x14ac:dyDescent="0.25">
      <c r="A3293" s="42">
        <v>26339</v>
      </c>
      <c r="B3293" s="42" t="s">
        <v>3259</v>
      </c>
      <c r="C3293" s="43" t="s">
        <v>10</v>
      </c>
    </row>
    <row r="3294" spans="1:3" x14ac:dyDescent="0.25">
      <c r="A3294" s="42">
        <v>26339</v>
      </c>
      <c r="B3294" s="42" t="s">
        <v>3260</v>
      </c>
      <c r="C3294" s="43" t="s">
        <v>10</v>
      </c>
    </row>
    <row r="3295" spans="1:3" x14ac:dyDescent="0.25">
      <c r="A3295" s="42">
        <v>26339</v>
      </c>
      <c r="B3295" s="42" t="s">
        <v>3261</v>
      </c>
      <c r="C3295" s="43" t="s">
        <v>10</v>
      </c>
    </row>
    <row r="3296" spans="1:3" x14ac:dyDescent="0.25">
      <c r="A3296" s="42">
        <v>26361</v>
      </c>
      <c r="B3296" s="42" t="s">
        <v>3262</v>
      </c>
      <c r="C3296" s="42" t="s">
        <v>8</v>
      </c>
    </row>
    <row r="3297" spans="1:3" x14ac:dyDescent="0.25">
      <c r="A3297" s="42">
        <v>26361</v>
      </c>
      <c r="B3297" s="42" t="s">
        <v>3263</v>
      </c>
      <c r="C3297" s="43" t="s">
        <v>10</v>
      </c>
    </row>
    <row r="3298" spans="1:3" x14ac:dyDescent="0.25">
      <c r="A3298" s="42">
        <v>26361</v>
      </c>
      <c r="B3298" s="42" t="s">
        <v>3264</v>
      </c>
      <c r="C3298" s="43" t="s">
        <v>10</v>
      </c>
    </row>
    <row r="3299" spans="1:3" x14ac:dyDescent="0.25">
      <c r="A3299" s="42">
        <v>26361</v>
      </c>
      <c r="B3299" s="42" t="s">
        <v>3265</v>
      </c>
      <c r="C3299" s="43" t="s">
        <v>10</v>
      </c>
    </row>
    <row r="3300" spans="1:3" x14ac:dyDescent="0.25">
      <c r="A3300" s="42">
        <v>26361</v>
      </c>
      <c r="B3300" s="42" t="s">
        <v>3266</v>
      </c>
      <c r="C3300" s="43" t="s">
        <v>10</v>
      </c>
    </row>
    <row r="3301" spans="1:3" x14ac:dyDescent="0.25">
      <c r="A3301" s="42">
        <v>26361</v>
      </c>
      <c r="B3301" s="42" t="s">
        <v>3267</v>
      </c>
      <c r="C3301" s="43" t="s">
        <v>10</v>
      </c>
    </row>
    <row r="3302" spans="1:3" x14ac:dyDescent="0.25">
      <c r="A3302" s="42">
        <v>26361</v>
      </c>
      <c r="B3302" s="42" t="s">
        <v>3268</v>
      </c>
      <c r="C3302" s="43" t="s">
        <v>10</v>
      </c>
    </row>
    <row r="3303" spans="1:3" x14ac:dyDescent="0.25">
      <c r="A3303" s="42">
        <v>26361</v>
      </c>
      <c r="B3303" s="42" t="s">
        <v>3269</v>
      </c>
      <c r="C3303" s="42" t="s">
        <v>10</v>
      </c>
    </row>
    <row r="3304" spans="1:3" x14ac:dyDescent="0.25">
      <c r="A3304" s="42">
        <v>26361</v>
      </c>
      <c r="B3304" s="42" t="s">
        <v>3270</v>
      </c>
      <c r="C3304" s="43" t="s">
        <v>10</v>
      </c>
    </row>
    <row r="3305" spans="1:3" x14ac:dyDescent="0.25">
      <c r="A3305" s="42">
        <v>26361</v>
      </c>
      <c r="B3305" s="42" t="s">
        <v>3271</v>
      </c>
      <c r="C3305" s="43" t="s">
        <v>10</v>
      </c>
    </row>
    <row r="3306" spans="1:3" x14ac:dyDescent="0.25">
      <c r="A3306" s="42">
        <v>26361</v>
      </c>
      <c r="B3306" s="42" t="s">
        <v>3272</v>
      </c>
      <c r="C3306" s="43" t="s">
        <v>10</v>
      </c>
    </row>
    <row r="3307" spans="1:3" x14ac:dyDescent="0.25">
      <c r="A3307" s="42">
        <v>26361</v>
      </c>
      <c r="B3307" s="42" t="s">
        <v>3273</v>
      </c>
      <c r="C3307" s="43" t="s">
        <v>10</v>
      </c>
    </row>
    <row r="3308" spans="1:3" x14ac:dyDescent="0.25">
      <c r="A3308" s="42">
        <v>26361</v>
      </c>
      <c r="B3308" s="42" t="s">
        <v>3274</v>
      </c>
      <c r="C3308" s="43" t="s">
        <v>10</v>
      </c>
    </row>
    <row r="3309" spans="1:3" x14ac:dyDescent="0.25">
      <c r="A3309" s="42">
        <v>26361</v>
      </c>
      <c r="B3309" s="42" t="s">
        <v>3275</v>
      </c>
      <c r="C3309" s="43" t="s">
        <v>10</v>
      </c>
    </row>
    <row r="3310" spans="1:3" x14ac:dyDescent="0.25">
      <c r="A3310" s="42">
        <v>26361</v>
      </c>
      <c r="B3310" s="42" t="s">
        <v>3276</v>
      </c>
      <c r="C3310" s="43" t="s">
        <v>10</v>
      </c>
    </row>
    <row r="3311" spans="1:3" x14ac:dyDescent="0.25">
      <c r="A3311" s="42">
        <v>26361</v>
      </c>
      <c r="B3311" s="42" t="s">
        <v>3277</v>
      </c>
      <c r="C3311" s="43" t="s">
        <v>10</v>
      </c>
    </row>
    <row r="3312" spans="1:3" x14ac:dyDescent="0.25">
      <c r="A3312" s="42">
        <v>26361</v>
      </c>
      <c r="B3312" s="42" t="s">
        <v>3278</v>
      </c>
      <c r="C3312" s="43" t="s">
        <v>10</v>
      </c>
    </row>
    <row r="3313" spans="1:3" x14ac:dyDescent="0.25">
      <c r="A3313" s="42">
        <v>26361</v>
      </c>
      <c r="B3313" s="42" t="s">
        <v>3279</v>
      </c>
      <c r="C3313" s="43" t="s">
        <v>10</v>
      </c>
    </row>
    <row r="3314" spans="1:3" x14ac:dyDescent="0.25">
      <c r="A3314" s="42">
        <v>26361</v>
      </c>
      <c r="B3314" s="42" t="s">
        <v>3280</v>
      </c>
      <c r="C3314" s="43" t="s">
        <v>10</v>
      </c>
    </row>
    <row r="3315" spans="1:3" x14ac:dyDescent="0.25">
      <c r="A3315" s="42">
        <v>26369</v>
      </c>
      <c r="B3315" s="42" t="s">
        <v>3281</v>
      </c>
      <c r="C3315" s="42" t="s">
        <v>8</v>
      </c>
    </row>
    <row r="3316" spans="1:3" x14ac:dyDescent="0.25">
      <c r="A3316" s="42">
        <v>26369</v>
      </c>
      <c r="B3316" s="42" t="s">
        <v>3282</v>
      </c>
      <c r="C3316" s="43" t="s">
        <v>10</v>
      </c>
    </row>
    <row r="3317" spans="1:3" x14ac:dyDescent="0.25">
      <c r="A3317" s="42">
        <v>26369</v>
      </c>
      <c r="B3317" s="42" t="s">
        <v>3283</v>
      </c>
      <c r="C3317" s="43" t="s">
        <v>10</v>
      </c>
    </row>
    <row r="3318" spans="1:3" x14ac:dyDescent="0.25">
      <c r="A3318" s="42">
        <v>26369</v>
      </c>
      <c r="B3318" s="42" t="s">
        <v>3284</v>
      </c>
      <c r="C3318" s="43" t="s">
        <v>10</v>
      </c>
    </row>
    <row r="3319" spans="1:3" x14ac:dyDescent="0.25">
      <c r="A3319" s="42">
        <v>26369</v>
      </c>
      <c r="B3319" s="42" t="s">
        <v>3285</v>
      </c>
      <c r="C3319" s="43" t="s">
        <v>10</v>
      </c>
    </row>
    <row r="3320" spans="1:3" x14ac:dyDescent="0.25">
      <c r="A3320" s="42">
        <v>26369</v>
      </c>
      <c r="B3320" s="42" t="s">
        <v>3286</v>
      </c>
      <c r="C3320" s="43" t="s">
        <v>10</v>
      </c>
    </row>
    <row r="3321" spans="1:3" x14ac:dyDescent="0.25">
      <c r="A3321" s="42">
        <v>26369</v>
      </c>
      <c r="B3321" s="42" t="s">
        <v>3287</v>
      </c>
      <c r="C3321" s="43" t="s">
        <v>10</v>
      </c>
    </row>
    <row r="3322" spans="1:3" x14ac:dyDescent="0.25">
      <c r="A3322" s="42">
        <v>26369</v>
      </c>
      <c r="B3322" s="42" t="s">
        <v>3288</v>
      </c>
      <c r="C3322" s="43" t="s">
        <v>10</v>
      </c>
    </row>
    <row r="3323" spans="1:3" x14ac:dyDescent="0.25">
      <c r="A3323" s="42">
        <v>26369</v>
      </c>
      <c r="B3323" s="42" t="s">
        <v>3289</v>
      </c>
      <c r="C3323" s="43" t="s">
        <v>10</v>
      </c>
    </row>
    <row r="3324" spans="1:3" x14ac:dyDescent="0.25">
      <c r="A3324" s="42">
        <v>26369</v>
      </c>
      <c r="B3324" s="42" t="s">
        <v>3290</v>
      </c>
      <c r="C3324" s="43" t="s">
        <v>10</v>
      </c>
    </row>
    <row r="3325" spans="1:3" x14ac:dyDescent="0.25">
      <c r="A3325" s="42">
        <v>26411</v>
      </c>
      <c r="B3325" s="42" t="s">
        <v>3292</v>
      </c>
      <c r="C3325" s="42" t="s">
        <v>8</v>
      </c>
    </row>
    <row r="3326" spans="1:3" x14ac:dyDescent="0.25">
      <c r="A3326" s="42">
        <v>26411</v>
      </c>
      <c r="B3326" s="42" t="s">
        <v>3293</v>
      </c>
      <c r="C3326" s="43" t="s">
        <v>10</v>
      </c>
    </row>
    <row r="3327" spans="1:3" x14ac:dyDescent="0.25">
      <c r="A3327" s="42">
        <v>26411</v>
      </c>
      <c r="B3327" s="42" t="s">
        <v>3294</v>
      </c>
      <c r="C3327" s="43" t="s">
        <v>10</v>
      </c>
    </row>
    <row r="3328" spans="1:3" x14ac:dyDescent="0.25">
      <c r="A3328" s="42">
        <v>26411</v>
      </c>
      <c r="B3328" s="42" t="s">
        <v>3295</v>
      </c>
      <c r="C3328" s="43" t="s">
        <v>10</v>
      </c>
    </row>
    <row r="3329" spans="1:3" x14ac:dyDescent="0.25">
      <c r="A3329" s="42">
        <v>26411</v>
      </c>
      <c r="B3329" s="42" t="s">
        <v>3296</v>
      </c>
      <c r="C3329" s="43" t="s">
        <v>10</v>
      </c>
    </row>
    <row r="3330" spans="1:3" x14ac:dyDescent="0.25">
      <c r="A3330" s="42">
        <v>26411</v>
      </c>
      <c r="B3330" s="42" t="s">
        <v>3297</v>
      </c>
      <c r="C3330" s="43" t="s">
        <v>10</v>
      </c>
    </row>
    <row r="3331" spans="1:3" x14ac:dyDescent="0.25">
      <c r="A3331" s="42">
        <v>26411</v>
      </c>
      <c r="B3331" s="42" t="s">
        <v>3298</v>
      </c>
      <c r="C3331" s="43" t="s">
        <v>10</v>
      </c>
    </row>
    <row r="3332" spans="1:3" x14ac:dyDescent="0.25">
      <c r="A3332" s="42">
        <v>26411</v>
      </c>
      <c r="B3332" s="42" t="s">
        <v>3299</v>
      </c>
      <c r="C3332" s="43" t="s">
        <v>10</v>
      </c>
    </row>
    <row r="3333" spans="1:3" x14ac:dyDescent="0.25">
      <c r="A3333" s="42">
        <v>26411</v>
      </c>
      <c r="B3333" s="42" t="s">
        <v>3300</v>
      </c>
      <c r="C3333" s="43" t="s">
        <v>10</v>
      </c>
    </row>
    <row r="3334" spans="1:3" x14ac:dyDescent="0.25">
      <c r="A3334" s="42">
        <v>26412</v>
      </c>
      <c r="B3334" s="42" t="s">
        <v>3301</v>
      </c>
      <c r="C3334" s="42" t="s">
        <v>8</v>
      </c>
    </row>
    <row r="3335" spans="1:3" x14ac:dyDescent="0.25">
      <c r="A3335" s="42">
        <v>26412</v>
      </c>
      <c r="B3335" s="42" t="s">
        <v>3302</v>
      </c>
      <c r="C3335" s="43" t="s">
        <v>10</v>
      </c>
    </row>
    <row r="3336" spans="1:3" x14ac:dyDescent="0.25">
      <c r="A3336" s="42">
        <v>26412</v>
      </c>
      <c r="B3336" s="42" t="s">
        <v>3303</v>
      </c>
      <c r="C3336" s="43" t="s">
        <v>10</v>
      </c>
    </row>
    <row r="3337" spans="1:3" x14ac:dyDescent="0.25">
      <c r="A3337" s="42">
        <v>26412</v>
      </c>
      <c r="B3337" s="42" t="s">
        <v>3304</v>
      </c>
      <c r="C3337" s="43" t="s">
        <v>10</v>
      </c>
    </row>
    <row r="3338" spans="1:3" x14ac:dyDescent="0.25">
      <c r="A3338" s="42">
        <v>26412</v>
      </c>
      <c r="B3338" s="42" t="s">
        <v>3305</v>
      </c>
      <c r="C3338" s="43" t="s">
        <v>10</v>
      </c>
    </row>
    <row r="3339" spans="1:3" x14ac:dyDescent="0.25">
      <c r="A3339" s="42">
        <v>26412</v>
      </c>
      <c r="B3339" s="42" t="s">
        <v>3306</v>
      </c>
      <c r="C3339" s="43" t="s">
        <v>10</v>
      </c>
    </row>
    <row r="3340" spans="1:3" x14ac:dyDescent="0.25">
      <c r="A3340" s="42">
        <v>26412</v>
      </c>
      <c r="B3340" s="42" t="s">
        <v>3307</v>
      </c>
      <c r="C3340" s="43" t="s">
        <v>10</v>
      </c>
    </row>
    <row r="3341" spans="1:3" x14ac:dyDescent="0.25">
      <c r="A3341" s="42">
        <v>26412</v>
      </c>
      <c r="B3341" s="42" t="s">
        <v>3308</v>
      </c>
      <c r="C3341" s="42" t="s">
        <v>10719</v>
      </c>
    </row>
    <row r="3342" spans="1:3" x14ac:dyDescent="0.25">
      <c r="A3342" s="42">
        <v>26412</v>
      </c>
      <c r="B3342" s="42" t="s">
        <v>3309</v>
      </c>
      <c r="C3342" s="42" t="s">
        <v>10719</v>
      </c>
    </row>
    <row r="3343" spans="1:3" x14ac:dyDescent="0.25">
      <c r="A3343" s="42">
        <v>26412</v>
      </c>
      <c r="B3343" s="42" t="s">
        <v>3310</v>
      </c>
      <c r="C3343" s="42" t="s">
        <v>10719</v>
      </c>
    </row>
    <row r="3344" spans="1:3" x14ac:dyDescent="0.25">
      <c r="A3344" s="42">
        <v>26413</v>
      </c>
      <c r="B3344" s="42" t="s">
        <v>3311</v>
      </c>
      <c r="C3344" s="42" t="s">
        <v>8</v>
      </c>
    </row>
    <row r="3345" spans="1:3" x14ac:dyDescent="0.25">
      <c r="A3345" s="42">
        <v>26413</v>
      </c>
      <c r="B3345" s="42" t="s">
        <v>3312</v>
      </c>
      <c r="C3345" s="43" t="s">
        <v>10</v>
      </c>
    </row>
    <row r="3346" spans="1:3" x14ac:dyDescent="0.25">
      <c r="A3346" s="42">
        <v>26413</v>
      </c>
      <c r="B3346" s="42" t="s">
        <v>3313</v>
      </c>
      <c r="C3346" s="43" t="s">
        <v>10</v>
      </c>
    </row>
    <row r="3347" spans="1:3" x14ac:dyDescent="0.25">
      <c r="A3347" s="42">
        <v>26413</v>
      </c>
      <c r="B3347" s="42" t="s">
        <v>3314</v>
      </c>
      <c r="C3347" s="43" t="s">
        <v>10</v>
      </c>
    </row>
    <row r="3348" spans="1:3" x14ac:dyDescent="0.25">
      <c r="A3348" s="42">
        <v>26413</v>
      </c>
      <c r="B3348" s="42" t="s">
        <v>3315</v>
      </c>
      <c r="C3348" s="43" t="s">
        <v>10</v>
      </c>
    </row>
    <row r="3349" spans="1:3" x14ac:dyDescent="0.25">
      <c r="A3349" s="42">
        <v>26413</v>
      </c>
      <c r="B3349" s="42" t="s">
        <v>3316</v>
      </c>
      <c r="C3349" s="42" t="s">
        <v>10719</v>
      </c>
    </row>
    <row r="3350" spans="1:3" x14ac:dyDescent="0.25">
      <c r="A3350" s="42">
        <v>26414</v>
      </c>
      <c r="B3350" s="42" t="s">
        <v>3317</v>
      </c>
      <c r="C3350" s="42" t="s">
        <v>8</v>
      </c>
    </row>
    <row r="3351" spans="1:3" x14ac:dyDescent="0.25">
      <c r="A3351" s="42">
        <v>26414</v>
      </c>
      <c r="B3351" s="42" t="s">
        <v>3318</v>
      </c>
      <c r="C3351" s="43" t="s">
        <v>10</v>
      </c>
    </row>
    <row r="3352" spans="1:3" x14ac:dyDescent="0.25">
      <c r="A3352" s="42">
        <v>26414</v>
      </c>
      <c r="B3352" s="42" t="s">
        <v>3319</v>
      </c>
      <c r="C3352" s="43" t="s">
        <v>10</v>
      </c>
    </row>
    <row r="3353" spans="1:3" x14ac:dyDescent="0.25">
      <c r="A3353" s="42">
        <v>26414</v>
      </c>
      <c r="B3353" s="42" t="s">
        <v>3320</v>
      </c>
      <c r="C3353" s="42" t="s">
        <v>10</v>
      </c>
    </row>
    <row r="3354" spans="1:3" x14ac:dyDescent="0.25">
      <c r="A3354" s="42">
        <v>26414</v>
      </c>
      <c r="B3354" s="42" t="s">
        <v>3321</v>
      </c>
      <c r="C3354" s="43" t="s">
        <v>10</v>
      </c>
    </row>
    <row r="3355" spans="1:3" x14ac:dyDescent="0.25">
      <c r="A3355" s="42">
        <v>26415</v>
      </c>
      <c r="B3355" s="42" t="s">
        <v>3322</v>
      </c>
      <c r="C3355" s="42" t="s">
        <v>8</v>
      </c>
    </row>
    <row r="3356" spans="1:3" x14ac:dyDescent="0.25">
      <c r="A3356" s="42">
        <v>26415</v>
      </c>
      <c r="B3356" s="42" t="s">
        <v>3323</v>
      </c>
      <c r="C3356" s="43" t="s">
        <v>10</v>
      </c>
    </row>
    <row r="3357" spans="1:3" x14ac:dyDescent="0.25">
      <c r="A3357" s="42">
        <v>26415</v>
      </c>
      <c r="B3357" s="42" t="s">
        <v>3324</v>
      </c>
      <c r="C3357" s="43" t="s">
        <v>10</v>
      </c>
    </row>
    <row r="3358" spans="1:3" x14ac:dyDescent="0.25">
      <c r="A3358" s="42">
        <v>26415</v>
      </c>
      <c r="B3358" s="42" t="s">
        <v>3325</v>
      </c>
      <c r="C3358" s="43" t="s">
        <v>10</v>
      </c>
    </row>
    <row r="3359" spans="1:3" x14ac:dyDescent="0.25">
      <c r="A3359" s="42">
        <v>26419</v>
      </c>
      <c r="B3359" s="42" t="s">
        <v>3326</v>
      </c>
      <c r="C3359" s="42" t="s">
        <v>8</v>
      </c>
    </row>
    <row r="3360" spans="1:3" x14ac:dyDescent="0.25">
      <c r="A3360" s="42">
        <v>26419</v>
      </c>
      <c r="B3360" s="42" t="s">
        <v>3327</v>
      </c>
      <c r="C3360" s="43" t="s">
        <v>10</v>
      </c>
    </row>
    <row r="3361" spans="1:3" x14ac:dyDescent="0.25">
      <c r="A3361" s="42">
        <v>26419</v>
      </c>
      <c r="B3361" s="42" t="s">
        <v>3328</v>
      </c>
      <c r="C3361" s="43" t="s">
        <v>10</v>
      </c>
    </row>
    <row r="3362" spans="1:3" x14ac:dyDescent="0.25">
      <c r="A3362" s="42">
        <v>26419</v>
      </c>
      <c r="B3362" s="42" t="s">
        <v>3329</v>
      </c>
      <c r="C3362" s="43" t="s">
        <v>10</v>
      </c>
    </row>
    <row r="3363" spans="1:3" x14ac:dyDescent="0.25">
      <c r="A3363" s="42">
        <v>26419</v>
      </c>
      <c r="B3363" s="42" t="s">
        <v>3330</v>
      </c>
      <c r="C3363" s="43" t="s">
        <v>10</v>
      </c>
    </row>
    <row r="3364" spans="1:3" x14ac:dyDescent="0.25">
      <c r="A3364" s="42">
        <v>26419</v>
      </c>
      <c r="B3364" s="42" t="s">
        <v>3331</v>
      </c>
      <c r="C3364" s="43" t="s">
        <v>10</v>
      </c>
    </row>
    <row r="3365" spans="1:3" x14ac:dyDescent="0.25">
      <c r="A3365" s="42">
        <v>26421</v>
      </c>
      <c r="B3365" s="42" t="s">
        <v>3332</v>
      </c>
      <c r="C3365" s="42" t="s">
        <v>8</v>
      </c>
    </row>
    <row r="3366" spans="1:3" x14ac:dyDescent="0.25">
      <c r="A3366" s="42">
        <v>26421</v>
      </c>
      <c r="B3366" s="42" t="s">
        <v>3333</v>
      </c>
      <c r="C3366" s="43" t="s">
        <v>10</v>
      </c>
    </row>
    <row r="3367" spans="1:3" x14ac:dyDescent="0.25">
      <c r="A3367" s="42">
        <v>26421</v>
      </c>
      <c r="B3367" s="42" t="s">
        <v>3334</v>
      </c>
      <c r="C3367" s="43" t="s">
        <v>10</v>
      </c>
    </row>
    <row r="3368" spans="1:3" x14ac:dyDescent="0.25">
      <c r="A3368" s="42">
        <v>26421</v>
      </c>
      <c r="B3368" s="42" t="s">
        <v>3335</v>
      </c>
      <c r="C3368" s="43" t="s">
        <v>10</v>
      </c>
    </row>
    <row r="3369" spans="1:3" x14ac:dyDescent="0.25">
      <c r="A3369" s="42">
        <v>26421</v>
      </c>
      <c r="B3369" s="42" t="s">
        <v>3336</v>
      </c>
      <c r="C3369" s="43" t="s">
        <v>10</v>
      </c>
    </row>
    <row r="3370" spans="1:3" x14ac:dyDescent="0.25">
      <c r="A3370" s="42">
        <v>26421</v>
      </c>
      <c r="B3370" s="42" t="s">
        <v>3337</v>
      </c>
      <c r="C3370" s="43" t="s">
        <v>10</v>
      </c>
    </row>
    <row r="3371" spans="1:3" x14ac:dyDescent="0.25">
      <c r="A3371" s="42">
        <v>26421</v>
      </c>
      <c r="B3371" s="42" t="s">
        <v>3338</v>
      </c>
      <c r="C3371" s="43" t="s">
        <v>10</v>
      </c>
    </row>
    <row r="3372" spans="1:3" x14ac:dyDescent="0.25">
      <c r="A3372" s="42">
        <v>26421</v>
      </c>
      <c r="B3372" s="42" t="s">
        <v>3339</v>
      </c>
      <c r="C3372" s="43" t="s">
        <v>10</v>
      </c>
    </row>
    <row r="3373" spans="1:3" x14ac:dyDescent="0.25">
      <c r="A3373" s="42">
        <v>26421</v>
      </c>
      <c r="B3373" s="42" t="s">
        <v>3340</v>
      </c>
      <c r="C3373" s="43" t="s">
        <v>10</v>
      </c>
    </row>
    <row r="3374" spans="1:3" x14ac:dyDescent="0.25">
      <c r="A3374" s="42">
        <v>26421</v>
      </c>
      <c r="B3374" s="42" t="s">
        <v>3341</v>
      </c>
      <c r="C3374" s="43" t="s">
        <v>10</v>
      </c>
    </row>
    <row r="3375" spans="1:3" x14ac:dyDescent="0.25">
      <c r="A3375" s="42">
        <v>26421</v>
      </c>
      <c r="B3375" s="42" t="s">
        <v>3342</v>
      </c>
      <c r="C3375" s="43" t="s">
        <v>10</v>
      </c>
    </row>
    <row r="3376" spans="1:3" x14ac:dyDescent="0.25">
      <c r="A3376" s="42">
        <v>26421</v>
      </c>
      <c r="B3376" s="42" t="s">
        <v>3343</v>
      </c>
      <c r="C3376" s="43" t="s">
        <v>10</v>
      </c>
    </row>
    <row r="3377" spans="1:3" x14ac:dyDescent="0.25">
      <c r="A3377" s="42">
        <v>26421</v>
      </c>
      <c r="B3377" s="42" t="s">
        <v>3344</v>
      </c>
      <c r="C3377" s="43" t="s">
        <v>10</v>
      </c>
    </row>
    <row r="3378" spans="1:3" x14ac:dyDescent="0.25">
      <c r="A3378" s="42">
        <v>26421</v>
      </c>
      <c r="B3378" s="42" t="s">
        <v>3345</v>
      </c>
      <c r="C3378" s="43" t="s">
        <v>10</v>
      </c>
    </row>
    <row r="3379" spans="1:3" x14ac:dyDescent="0.25">
      <c r="A3379" s="42">
        <v>26421</v>
      </c>
      <c r="B3379" s="42" t="s">
        <v>3346</v>
      </c>
      <c r="C3379" s="43" t="s">
        <v>10</v>
      </c>
    </row>
    <row r="3380" spans="1:3" x14ac:dyDescent="0.25">
      <c r="A3380" s="42">
        <v>26421</v>
      </c>
      <c r="B3380" s="42" t="s">
        <v>3347</v>
      </c>
      <c r="C3380" s="43" t="s">
        <v>10</v>
      </c>
    </row>
    <row r="3381" spans="1:3" x14ac:dyDescent="0.25">
      <c r="A3381" s="42">
        <v>26421</v>
      </c>
      <c r="B3381" s="42" t="s">
        <v>3348</v>
      </c>
      <c r="C3381" s="43" t="s">
        <v>10</v>
      </c>
    </row>
    <row r="3382" spans="1:3" x14ac:dyDescent="0.25">
      <c r="A3382" s="42">
        <v>26421</v>
      </c>
      <c r="B3382" s="42" t="s">
        <v>3349</v>
      </c>
      <c r="C3382" s="43" t="s">
        <v>10</v>
      </c>
    </row>
    <row r="3383" spans="1:3" x14ac:dyDescent="0.25">
      <c r="A3383" s="42">
        <v>26421</v>
      </c>
      <c r="B3383" s="42" t="s">
        <v>3350</v>
      </c>
      <c r="C3383" s="43" t="s">
        <v>10</v>
      </c>
    </row>
    <row r="3384" spans="1:3" x14ac:dyDescent="0.25">
      <c r="A3384" s="42">
        <v>26421</v>
      </c>
      <c r="B3384" s="42" t="s">
        <v>3351</v>
      </c>
      <c r="C3384" s="43" t="s">
        <v>10</v>
      </c>
    </row>
    <row r="3385" spans="1:3" x14ac:dyDescent="0.25">
      <c r="A3385" s="42">
        <v>26421</v>
      </c>
      <c r="B3385" s="42" t="s">
        <v>3352</v>
      </c>
      <c r="C3385" s="43" t="s">
        <v>10</v>
      </c>
    </row>
    <row r="3386" spans="1:3" x14ac:dyDescent="0.25">
      <c r="A3386" s="42">
        <v>26421</v>
      </c>
      <c r="B3386" s="42" t="s">
        <v>3353</v>
      </c>
      <c r="C3386" s="43" t="s">
        <v>10</v>
      </c>
    </row>
    <row r="3387" spans="1:3" x14ac:dyDescent="0.25">
      <c r="A3387" s="42">
        <v>26421</v>
      </c>
      <c r="B3387" s="42" t="s">
        <v>3354</v>
      </c>
      <c r="C3387" s="43" t="s">
        <v>10</v>
      </c>
    </row>
    <row r="3388" spans="1:3" x14ac:dyDescent="0.25">
      <c r="A3388" s="42">
        <v>26421</v>
      </c>
      <c r="B3388" s="42" t="s">
        <v>3355</v>
      </c>
      <c r="C3388" s="43" t="s">
        <v>10</v>
      </c>
    </row>
    <row r="3389" spans="1:3" x14ac:dyDescent="0.25">
      <c r="A3389" s="42">
        <v>26421</v>
      </c>
      <c r="B3389" s="42" t="s">
        <v>3356</v>
      </c>
      <c r="C3389" s="42" t="s">
        <v>10719</v>
      </c>
    </row>
    <row r="3390" spans="1:3" x14ac:dyDescent="0.25">
      <c r="A3390" s="42">
        <v>26421</v>
      </c>
      <c r="B3390" s="42" t="s">
        <v>3357</v>
      </c>
      <c r="C3390" s="42" t="s">
        <v>10719</v>
      </c>
    </row>
    <row r="3391" spans="1:3" x14ac:dyDescent="0.25">
      <c r="A3391" s="42">
        <v>26421</v>
      </c>
      <c r="B3391" s="42" t="s">
        <v>3358</v>
      </c>
      <c r="C3391" s="42" t="s">
        <v>10719</v>
      </c>
    </row>
    <row r="3392" spans="1:3" x14ac:dyDescent="0.25">
      <c r="A3392" s="42">
        <v>26421</v>
      </c>
      <c r="B3392" s="42" t="s">
        <v>3359</v>
      </c>
      <c r="C3392" s="42" t="s">
        <v>10719</v>
      </c>
    </row>
    <row r="3393" spans="1:3" x14ac:dyDescent="0.25">
      <c r="A3393" s="42">
        <v>26421</v>
      </c>
      <c r="B3393" s="42" t="s">
        <v>3360</v>
      </c>
      <c r="C3393" s="42" t="s">
        <v>10719</v>
      </c>
    </row>
    <row r="3394" spans="1:3" x14ac:dyDescent="0.25">
      <c r="A3394" s="42">
        <v>26422</v>
      </c>
      <c r="B3394" s="42" t="s">
        <v>3361</v>
      </c>
      <c r="C3394" s="42" t="s">
        <v>8</v>
      </c>
    </row>
    <row r="3395" spans="1:3" x14ac:dyDescent="0.25">
      <c r="A3395" s="42">
        <v>26422</v>
      </c>
      <c r="B3395" s="42" t="s">
        <v>3362</v>
      </c>
      <c r="C3395" s="42" t="s">
        <v>10</v>
      </c>
    </row>
    <row r="3396" spans="1:3" x14ac:dyDescent="0.25">
      <c r="A3396" s="42">
        <v>26422</v>
      </c>
      <c r="B3396" s="42" t="s">
        <v>3363</v>
      </c>
      <c r="C3396" s="42" t="s">
        <v>10</v>
      </c>
    </row>
    <row r="3397" spans="1:3" x14ac:dyDescent="0.25">
      <c r="A3397" s="42">
        <v>26422</v>
      </c>
      <c r="B3397" s="42" t="s">
        <v>3364</v>
      </c>
      <c r="C3397" s="42" t="s">
        <v>10</v>
      </c>
    </row>
    <row r="3398" spans="1:3" x14ac:dyDescent="0.25">
      <c r="A3398" s="42">
        <v>26422</v>
      </c>
      <c r="B3398" s="42" t="s">
        <v>3365</v>
      </c>
      <c r="C3398" s="42" t="s">
        <v>10</v>
      </c>
    </row>
    <row r="3399" spans="1:3" x14ac:dyDescent="0.25">
      <c r="A3399" s="42">
        <v>26422</v>
      </c>
      <c r="B3399" s="42" t="s">
        <v>3366</v>
      </c>
      <c r="C3399" s="43" t="s">
        <v>10</v>
      </c>
    </row>
    <row r="3400" spans="1:3" x14ac:dyDescent="0.25">
      <c r="A3400" s="42">
        <v>26422</v>
      </c>
      <c r="B3400" s="42" t="s">
        <v>3367</v>
      </c>
      <c r="C3400" s="43" t="s">
        <v>10</v>
      </c>
    </row>
    <row r="3401" spans="1:3" x14ac:dyDescent="0.25">
      <c r="A3401" s="42">
        <v>26422</v>
      </c>
      <c r="B3401" s="42" t="s">
        <v>3368</v>
      </c>
      <c r="C3401" s="43" t="s">
        <v>10</v>
      </c>
    </row>
    <row r="3402" spans="1:3" x14ac:dyDescent="0.25">
      <c r="A3402" s="42">
        <v>26422</v>
      </c>
      <c r="B3402" s="42" t="s">
        <v>3369</v>
      </c>
      <c r="C3402" s="43" t="s">
        <v>10</v>
      </c>
    </row>
    <row r="3403" spans="1:3" x14ac:dyDescent="0.25">
      <c r="A3403" s="42">
        <v>26422</v>
      </c>
      <c r="B3403" s="42" t="s">
        <v>3370</v>
      </c>
      <c r="C3403" s="43" t="s">
        <v>10</v>
      </c>
    </row>
    <row r="3404" spans="1:3" x14ac:dyDescent="0.25">
      <c r="A3404" s="42">
        <v>26422</v>
      </c>
      <c r="B3404" s="42" t="s">
        <v>3371</v>
      </c>
      <c r="C3404" s="43" t="s">
        <v>10</v>
      </c>
    </row>
    <row r="3405" spans="1:3" x14ac:dyDescent="0.25">
      <c r="A3405" s="42">
        <v>26422</v>
      </c>
      <c r="B3405" s="42" t="s">
        <v>3372</v>
      </c>
      <c r="C3405" s="43" t="s">
        <v>10</v>
      </c>
    </row>
    <row r="3406" spans="1:3" x14ac:dyDescent="0.25">
      <c r="A3406" s="42">
        <v>26422</v>
      </c>
      <c r="B3406" s="42" t="s">
        <v>3373</v>
      </c>
      <c r="C3406" s="43" t="s">
        <v>10</v>
      </c>
    </row>
    <row r="3407" spans="1:3" x14ac:dyDescent="0.25">
      <c r="A3407" s="42">
        <v>26422</v>
      </c>
      <c r="B3407" s="42" t="s">
        <v>3374</v>
      </c>
      <c r="C3407" s="42" t="s">
        <v>10</v>
      </c>
    </row>
    <row r="3408" spans="1:3" x14ac:dyDescent="0.25">
      <c r="A3408" s="42">
        <v>26422</v>
      </c>
      <c r="B3408" s="42" t="s">
        <v>3375</v>
      </c>
      <c r="C3408" s="43" t="s">
        <v>10</v>
      </c>
    </row>
    <row r="3409" spans="1:3" x14ac:dyDescent="0.25">
      <c r="A3409" s="42">
        <v>26422</v>
      </c>
      <c r="B3409" s="42" t="s">
        <v>3376</v>
      </c>
      <c r="C3409" s="43" t="s">
        <v>10</v>
      </c>
    </row>
    <row r="3410" spans="1:3" x14ac:dyDescent="0.25">
      <c r="A3410" s="42">
        <v>26422</v>
      </c>
      <c r="B3410" s="42" t="s">
        <v>3377</v>
      </c>
      <c r="C3410" s="43" t="s">
        <v>10</v>
      </c>
    </row>
    <row r="3411" spans="1:3" x14ac:dyDescent="0.25">
      <c r="A3411" s="42">
        <v>26422</v>
      </c>
      <c r="B3411" s="42" t="s">
        <v>3378</v>
      </c>
      <c r="C3411" s="43" t="s">
        <v>10</v>
      </c>
    </row>
    <row r="3412" spans="1:3" x14ac:dyDescent="0.25">
      <c r="A3412" s="42">
        <v>26422</v>
      </c>
      <c r="B3412" s="42" t="s">
        <v>3379</v>
      </c>
      <c r="C3412" s="43" t="s">
        <v>10</v>
      </c>
    </row>
    <row r="3413" spans="1:3" x14ac:dyDescent="0.25">
      <c r="A3413" s="42">
        <v>26422</v>
      </c>
      <c r="B3413" s="42" t="s">
        <v>3380</v>
      </c>
      <c r="C3413" s="43" t="s">
        <v>10</v>
      </c>
    </row>
    <row r="3414" spans="1:3" x14ac:dyDescent="0.25">
      <c r="A3414" s="42">
        <v>26422</v>
      </c>
      <c r="B3414" s="42" t="s">
        <v>3381</v>
      </c>
      <c r="C3414" s="43" t="s">
        <v>10</v>
      </c>
    </row>
    <row r="3415" spans="1:3" x14ac:dyDescent="0.25">
      <c r="A3415" s="42">
        <v>26422</v>
      </c>
      <c r="B3415" s="42" t="s">
        <v>3382</v>
      </c>
      <c r="C3415" s="43" t="s">
        <v>10</v>
      </c>
    </row>
    <row r="3416" spans="1:3" x14ac:dyDescent="0.25">
      <c r="A3416" s="42">
        <v>26422</v>
      </c>
      <c r="B3416" s="42" t="s">
        <v>3383</v>
      </c>
      <c r="C3416" s="42" t="s">
        <v>10719</v>
      </c>
    </row>
    <row r="3417" spans="1:3" x14ac:dyDescent="0.25">
      <c r="A3417" s="42">
        <v>26422</v>
      </c>
      <c r="B3417" s="42" t="s">
        <v>3384</v>
      </c>
      <c r="C3417" s="42" t="s">
        <v>10719</v>
      </c>
    </row>
    <row r="3418" spans="1:3" x14ac:dyDescent="0.25">
      <c r="A3418" s="42">
        <v>26431</v>
      </c>
      <c r="B3418" s="42" t="s">
        <v>3385</v>
      </c>
      <c r="C3418" s="42" t="s">
        <v>8</v>
      </c>
    </row>
    <row r="3419" spans="1:3" x14ac:dyDescent="0.25">
      <c r="A3419" s="42">
        <v>26431</v>
      </c>
      <c r="B3419" s="42" t="s">
        <v>3386</v>
      </c>
      <c r="C3419" s="43" t="s">
        <v>10</v>
      </c>
    </row>
    <row r="3420" spans="1:3" x14ac:dyDescent="0.25">
      <c r="A3420" s="42">
        <v>26431</v>
      </c>
      <c r="B3420" s="42" t="s">
        <v>3387</v>
      </c>
      <c r="C3420" s="43" t="s">
        <v>10</v>
      </c>
    </row>
    <row r="3421" spans="1:3" x14ac:dyDescent="0.25">
      <c r="A3421" s="42">
        <v>26432</v>
      </c>
      <c r="B3421" s="42" t="s">
        <v>3388</v>
      </c>
      <c r="C3421" s="42" t="s">
        <v>8</v>
      </c>
    </row>
    <row r="3422" spans="1:3" x14ac:dyDescent="0.25">
      <c r="A3422" s="42">
        <v>26432</v>
      </c>
      <c r="B3422" s="42" t="s">
        <v>3389</v>
      </c>
      <c r="C3422" s="43" t="s">
        <v>10</v>
      </c>
    </row>
    <row r="3423" spans="1:3" x14ac:dyDescent="0.25">
      <c r="A3423" s="42">
        <v>26432</v>
      </c>
      <c r="B3423" s="42" t="s">
        <v>3390</v>
      </c>
      <c r="C3423" s="43" t="s">
        <v>10</v>
      </c>
    </row>
    <row r="3424" spans="1:3" x14ac:dyDescent="0.25">
      <c r="A3424" s="42">
        <v>26511</v>
      </c>
      <c r="B3424" s="42" t="s">
        <v>3391</v>
      </c>
      <c r="C3424" s="42" t="s">
        <v>8</v>
      </c>
    </row>
    <row r="3425" spans="1:3" x14ac:dyDescent="0.25">
      <c r="A3425" s="42">
        <v>26511</v>
      </c>
      <c r="B3425" s="42" t="s">
        <v>3392</v>
      </c>
      <c r="C3425" s="43" t="s">
        <v>10</v>
      </c>
    </row>
    <row r="3426" spans="1:3" x14ac:dyDescent="0.25">
      <c r="A3426" s="42">
        <v>26511</v>
      </c>
      <c r="B3426" s="42" t="s">
        <v>3393</v>
      </c>
      <c r="C3426" s="43" t="s">
        <v>10</v>
      </c>
    </row>
    <row r="3427" spans="1:3" x14ac:dyDescent="0.25">
      <c r="A3427" s="42">
        <v>26511</v>
      </c>
      <c r="B3427" s="42" t="s">
        <v>3394</v>
      </c>
      <c r="C3427" s="43" t="s">
        <v>10</v>
      </c>
    </row>
    <row r="3428" spans="1:3" x14ac:dyDescent="0.25">
      <c r="A3428" s="42">
        <v>26511</v>
      </c>
      <c r="B3428" s="42" t="s">
        <v>3395</v>
      </c>
      <c r="C3428" s="43" t="s">
        <v>10</v>
      </c>
    </row>
    <row r="3429" spans="1:3" x14ac:dyDescent="0.25">
      <c r="A3429" s="42">
        <v>26511</v>
      </c>
      <c r="B3429" s="42" t="s">
        <v>3396</v>
      </c>
      <c r="C3429" s="43" t="s">
        <v>10</v>
      </c>
    </row>
    <row r="3430" spans="1:3" x14ac:dyDescent="0.25">
      <c r="A3430" s="42">
        <v>26519</v>
      </c>
      <c r="B3430" s="42" t="s">
        <v>3397</v>
      </c>
      <c r="C3430" s="42" t="s">
        <v>8</v>
      </c>
    </row>
    <row r="3431" spans="1:3" x14ac:dyDescent="0.25">
      <c r="A3431" s="42">
        <v>26519</v>
      </c>
      <c r="B3431" s="42" t="s">
        <v>3398</v>
      </c>
      <c r="C3431" s="43" t="s">
        <v>10</v>
      </c>
    </row>
    <row r="3432" spans="1:3" x14ac:dyDescent="0.25">
      <c r="A3432" s="42">
        <v>26519</v>
      </c>
      <c r="B3432" s="42" t="s">
        <v>3399</v>
      </c>
      <c r="C3432" s="43" t="s">
        <v>10</v>
      </c>
    </row>
    <row r="3433" spans="1:3" x14ac:dyDescent="0.25">
      <c r="A3433" s="42">
        <v>26519</v>
      </c>
      <c r="B3433" s="42" t="s">
        <v>3400</v>
      </c>
      <c r="C3433" s="43" t="s">
        <v>10</v>
      </c>
    </row>
    <row r="3434" spans="1:3" x14ac:dyDescent="0.25">
      <c r="A3434" s="42">
        <v>26519</v>
      </c>
      <c r="B3434" s="42" t="s">
        <v>3401</v>
      </c>
      <c r="C3434" s="42" t="s">
        <v>10</v>
      </c>
    </row>
    <row r="3435" spans="1:3" x14ac:dyDescent="0.25">
      <c r="A3435" s="42">
        <v>26519</v>
      </c>
      <c r="B3435" s="42" t="s">
        <v>3402</v>
      </c>
      <c r="C3435" s="43" t="s">
        <v>10</v>
      </c>
    </row>
    <row r="3436" spans="1:3" x14ac:dyDescent="0.25">
      <c r="A3436" s="42">
        <v>26519</v>
      </c>
      <c r="B3436" s="42" t="s">
        <v>3403</v>
      </c>
      <c r="C3436" s="43" t="s">
        <v>10</v>
      </c>
    </row>
    <row r="3437" spans="1:3" x14ac:dyDescent="0.25">
      <c r="A3437" s="42">
        <v>26519</v>
      </c>
      <c r="B3437" s="42" t="s">
        <v>3404</v>
      </c>
      <c r="C3437" s="43" t="s">
        <v>10</v>
      </c>
    </row>
    <row r="3438" spans="1:3" x14ac:dyDescent="0.25">
      <c r="A3438" s="42">
        <v>26519</v>
      </c>
      <c r="B3438" s="42" t="s">
        <v>3405</v>
      </c>
      <c r="C3438" s="43" t="s">
        <v>10</v>
      </c>
    </row>
    <row r="3439" spans="1:3" x14ac:dyDescent="0.25">
      <c r="A3439" s="42">
        <v>26521</v>
      </c>
      <c r="B3439" s="42" t="s">
        <v>3406</v>
      </c>
      <c r="C3439" s="42" t="s">
        <v>8</v>
      </c>
    </row>
    <row r="3440" spans="1:3" x14ac:dyDescent="0.25">
      <c r="A3440" s="42">
        <v>26521</v>
      </c>
      <c r="B3440" s="42" t="s">
        <v>3407</v>
      </c>
      <c r="C3440" s="43" t="s">
        <v>10</v>
      </c>
    </row>
    <row r="3441" spans="1:3" x14ac:dyDescent="0.25">
      <c r="A3441" s="42">
        <v>26521</v>
      </c>
      <c r="B3441" s="42" t="s">
        <v>3408</v>
      </c>
      <c r="C3441" s="43" t="s">
        <v>10</v>
      </c>
    </row>
    <row r="3442" spans="1:3" x14ac:dyDescent="0.25">
      <c r="A3442" s="42">
        <v>26521</v>
      </c>
      <c r="B3442" s="42" t="s">
        <v>3409</v>
      </c>
      <c r="C3442" s="43" t="s">
        <v>10</v>
      </c>
    </row>
    <row r="3443" spans="1:3" x14ac:dyDescent="0.25">
      <c r="A3443" s="42">
        <v>26521</v>
      </c>
      <c r="B3443" s="42" t="s">
        <v>3410</v>
      </c>
      <c r="C3443" s="43" t="s">
        <v>10</v>
      </c>
    </row>
    <row r="3444" spans="1:3" x14ac:dyDescent="0.25">
      <c r="A3444" s="42">
        <v>26521</v>
      </c>
      <c r="B3444" s="42" t="s">
        <v>3411</v>
      </c>
      <c r="C3444" s="43" t="s">
        <v>10</v>
      </c>
    </row>
    <row r="3445" spans="1:3" x14ac:dyDescent="0.25">
      <c r="A3445" s="42">
        <v>26521</v>
      </c>
      <c r="B3445" s="42" t="s">
        <v>3412</v>
      </c>
      <c r="C3445" s="43" t="s">
        <v>10</v>
      </c>
    </row>
    <row r="3446" spans="1:3" x14ac:dyDescent="0.25">
      <c r="A3446" s="42">
        <v>26521</v>
      </c>
      <c r="B3446" s="42" t="s">
        <v>3413</v>
      </c>
      <c r="C3446" s="43" t="s">
        <v>10</v>
      </c>
    </row>
    <row r="3447" spans="1:3" x14ac:dyDescent="0.25">
      <c r="A3447" s="42">
        <v>26521</v>
      </c>
      <c r="B3447" s="42" t="s">
        <v>3414</v>
      </c>
      <c r="C3447" s="43" t="s">
        <v>10</v>
      </c>
    </row>
    <row r="3448" spans="1:3" x14ac:dyDescent="0.25">
      <c r="A3448" s="42">
        <v>26521</v>
      </c>
      <c r="B3448" s="42" t="s">
        <v>3415</v>
      </c>
      <c r="C3448" s="43" t="s">
        <v>10</v>
      </c>
    </row>
    <row r="3449" spans="1:3" x14ac:dyDescent="0.25">
      <c r="A3449" s="42">
        <v>26521</v>
      </c>
      <c r="B3449" s="42" t="s">
        <v>3416</v>
      </c>
      <c r="C3449" s="43" t="s">
        <v>10</v>
      </c>
    </row>
    <row r="3450" spans="1:3" x14ac:dyDescent="0.25">
      <c r="A3450" s="42">
        <v>26521</v>
      </c>
      <c r="B3450" s="42" t="s">
        <v>3417</v>
      </c>
      <c r="C3450" s="43" t="s">
        <v>10</v>
      </c>
    </row>
    <row r="3451" spans="1:3" x14ac:dyDescent="0.25">
      <c r="A3451" s="42">
        <v>26522</v>
      </c>
      <c r="B3451" s="42" t="s">
        <v>3418</v>
      </c>
      <c r="C3451" s="42" t="s">
        <v>8</v>
      </c>
    </row>
    <row r="3452" spans="1:3" x14ac:dyDescent="0.25">
      <c r="A3452" s="42">
        <v>26522</v>
      </c>
      <c r="B3452" s="42" t="s">
        <v>3419</v>
      </c>
      <c r="C3452" s="43" t="s">
        <v>10</v>
      </c>
    </row>
    <row r="3453" spans="1:3" x14ac:dyDescent="0.25">
      <c r="A3453" s="42">
        <v>26522</v>
      </c>
      <c r="B3453" s="42" t="s">
        <v>3420</v>
      </c>
      <c r="C3453" s="43" t="s">
        <v>10</v>
      </c>
    </row>
    <row r="3454" spans="1:3" x14ac:dyDescent="0.25">
      <c r="A3454" s="42">
        <v>26522</v>
      </c>
      <c r="B3454" s="42" t="s">
        <v>3421</v>
      </c>
      <c r="C3454" s="43" t="s">
        <v>10</v>
      </c>
    </row>
    <row r="3455" spans="1:3" x14ac:dyDescent="0.25">
      <c r="A3455" s="42">
        <v>26522</v>
      </c>
      <c r="B3455" s="42" t="s">
        <v>3422</v>
      </c>
      <c r="C3455" s="43" t="s">
        <v>10</v>
      </c>
    </row>
    <row r="3456" spans="1:3" x14ac:dyDescent="0.25">
      <c r="A3456" s="42">
        <v>26522</v>
      </c>
      <c r="B3456" s="42" t="s">
        <v>3423</v>
      </c>
      <c r="C3456" s="43" t="s">
        <v>10</v>
      </c>
    </row>
    <row r="3457" spans="1:3" x14ac:dyDescent="0.25">
      <c r="A3457" s="42">
        <v>26522</v>
      </c>
      <c r="B3457" s="42" t="s">
        <v>10751</v>
      </c>
      <c r="C3457" s="42" t="s">
        <v>10719</v>
      </c>
    </row>
    <row r="3458" spans="1:3" x14ac:dyDescent="0.25">
      <c r="A3458" s="42">
        <v>26522</v>
      </c>
      <c r="B3458" s="42" t="s">
        <v>10753</v>
      </c>
      <c r="C3458" s="42" t="s">
        <v>10719</v>
      </c>
    </row>
    <row r="3459" spans="1:3" x14ac:dyDescent="0.25">
      <c r="A3459" s="42">
        <v>26522</v>
      </c>
      <c r="B3459" s="42" t="s">
        <v>10754</v>
      </c>
      <c r="C3459" s="42" t="s">
        <v>10719</v>
      </c>
    </row>
    <row r="3460" spans="1:3" x14ac:dyDescent="0.25">
      <c r="A3460" s="42">
        <v>26522</v>
      </c>
      <c r="B3460" s="42" t="s">
        <v>10752</v>
      </c>
      <c r="C3460" s="42" t="s">
        <v>10719</v>
      </c>
    </row>
    <row r="3461" spans="1:3" x14ac:dyDescent="0.25">
      <c r="A3461" s="42">
        <v>26523</v>
      </c>
      <c r="B3461" s="42" t="s">
        <v>3424</v>
      </c>
      <c r="C3461" s="42" t="s">
        <v>8</v>
      </c>
    </row>
    <row r="3462" spans="1:3" x14ac:dyDescent="0.25">
      <c r="A3462" s="42">
        <v>26523</v>
      </c>
      <c r="B3462" s="42" t="s">
        <v>3425</v>
      </c>
      <c r="C3462" s="42" t="s">
        <v>10</v>
      </c>
    </row>
    <row r="3463" spans="1:3" x14ac:dyDescent="0.25">
      <c r="A3463" s="42">
        <v>26523</v>
      </c>
      <c r="B3463" s="42" t="s">
        <v>3426</v>
      </c>
      <c r="C3463" s="43" t="s">
        <v>10</v>
      </c>
    </row>
    <row r="3464" spans="1:3" x14ac:dyDescent="0.25">
      <c r="A3464" s="42">
        <v>26523</v>
      </c>
      <c r="B3464" s="42" t="s">
        <v>3427</v>
      </c>
      <c r="C3464" s="43" t="s">
        <v>10</v>
      </c>
    </row>
    <row r="3465" spans="1:3" x14ac:dyDescent="0.25">
      <c r="A3465" s="42">
        <v>26523</v>
      </c>
      <c r="B3465" s="42" t="s">
        <v>3428</v>
      </c>
      <c r="C3465" s="42" t="s">
        <v>10</v>
      </c>
    </row>
    <row r="3466" spans="1:3" x14ac:dyDescent="0.25">
      <c r="A3466" s="42">
        <v>26523</v>
      </c>
      <c r="B3466" s="42" t="s">
        <v>3429</v>
      </c>
      <c r="C3466" s="43" t="s">
        <v>10</v>
      </c>
    </row>
    <row r="3467" spans="1:3" x14ac:dyDescent="0.25">
      <c r="A3467" s="42">
        <v>26523</v>
      </c>
      <c r="B3467" s="42" t="s">
        <v>3430</v>
      </c>
      <c r="C3467" s="43" t="s">
        <v>10</v>
      </c>
    </row>
    <row r="3468" spans="1:3" x14ac:dyDescent="0.25">
      <c r="A3468" s="42">
        <v>26523</v>
      </c>
      <c r="B3468" s="42" t="s">
        <v>3431</v>
      </c>
      <c r="C3468" s="43" t="s">
        <v>10</v>
      </c>
    </row>
    <row r="3469" spans="1:3" x14ac:dyDescent="0.25">
      <c r="A3469" s="42">
        <v>26523</v>
      </c>
      <c r="B3469" s="42" t="s">
        <v>3432</v>
      </c>
      <c r="C3469" s="43" t="s">
        <v>10</v>
      </c>
    </row>
    <row r="3470" spans="1:3" x14ac:dyDescent="0.25">
      <c r="A3470" s="42">
        <v>26523</v>
      </c>
      <c r="B3470" s="42" t="s">
        <v>3433</v>
      </c>
      <c r="C3470" s="43" t="s">
        <v>10</v>
      </c>
    </row>
    <row r="3471" spans="1:3" x14ac:dyDescent="0.25">
      <c r="A3471" s="42">
        <v>26523</v>
      </c>
      <c r="B3471" s="42" t="s">
        <v>3434</v>
      </c>
      <c r="C3471" s="43" t="s">
        <v>10</v>
      </c>
    </row>
    <row r="3472" spans="1:3" x14ac:dyDescent="0.25">
      <c r="A3472" s="42">
        <v>26523</v>
      </c>
      <c r="B3472" s="42" t="s">
        <v>3435</v>
      </c>
      <c r="C3472" s="43" t="s">
        <v>10</v>
      </c>
    </row>
    <row r="3473" spans="1:3" x14ac:dyDescent="0.25">
      <c r="A3473" s="42">
        <v>26523</v>
      </c>
      <c r="B3473" s="42" t="s">
        <v>3436</v>
      </c>
      <c r="C3473" s="43" t="s">
        <v>10</v>
      </c>
    </row>
    <row r="3474" spans="1:3" x14ac:dyDescent="0.25">
      <c r="A3474" s="42">
        <v>26524</v>
      </c>
      <c r="B3474" s="42" t="s">
        <v>3437</v>
      </c>
      <c r="C3474" s="42" t="s">
        <v>8</v>
      </c>
    </row>
    <row r="3475" spans="1:3" x14ac:dyDescent="0.25">
      <c r="A3475" s="42">
        <v>26524</v>
      </c>
      <c r="B3475" s="42" t="s">
        <v>3438</v>
      </c>
      <c r="C3475" s="43" t="s">
        <v>10</v>
      </c>
    </row>
    <row r="3476" spans="1:3" x14ac:dyDescent="0.25">
      <c r="A3476" s="42">
        <v>26524</v>
      </c>
      <c r="B3476" s="42" t="s">
        <v>3439</v>
      </c>
      <c r="C3476" s="43" t="s">
        <v>10</v>
      </c>
    </row>
    <row r="3477" spans="1:3" x14ac:dyDescent="0.25">
      <c r="A3477" s="42">
        <v>26524</v>
      </c>
      <c r="B3477" s="42" t="s">
        <v>3440</v>
      </c>
      <c r="C3477" s="43" t="s">
        <v>10</v>
      </c>
    </row>
    <row r="3478" spans="1:3" x14ac:dyDescent="0.25">
      <c r="A3478" s="42">
        <v>26524</v>
      </c>
      <c r="B3478" s="42" t="s">
        <v>3441</v>
      </c>
      <c r="C3478" s="43" t="s">
        <v>10</v>
      </c>
    </row>
    <row r="3479" spans="1:3" x14ac:dyDescent="0.25">
      <c r="A3479" s="42">
        <v>26524</v>
      </c>
      <c r="B3479" s="42" t="s">
        <v>3442</v>
      </c>
      <c r="C3479" s="43" t="s">
        <v>10</v>
      </c>
    </row>
    <row r="3480" spans="1:3" x14ac:dyDescent="0.25">
      <c r="A3480" s="42">
        <v>26524</v>
      </c>
      <c r="B3480" s="42" t="s">
        <v>3443</v>
      </c>
      <c r="C3480" s="43" t="s">
        <v>10</v>
      </c>
    </row>
    <row r="3481" spans="1:3" x14ac:dyDescent="0.25">
      <c r="A3481" s="42">
        <v>26524</v>
      </c>
      <c r="B3481" s="42" t="s">
        <v>3444</v>
      </c>
      <c r="C3481" s="43" t="s">
        <v>10</v>
      </c>
    </row>
    <row r="3482" spans="1:3" x14ac:dyDescent="0.25">
      <c r="A3482" s="42">
        <v>26524</v>
      </c>
      <c r="B3482" s="42" t="s">
        <v>3445</v>
      </c>
      <c r="C3482" s="43" t="s">
        <v>10</v>
      </c>
    </row>
    <row r="3483" spans="1:3" x14ac:dyDescent="0.25">
      <c r="A3483" s="42">
        <v>26524</v>
      </c>
      <c r="B3483" s="42" t="s">
        <v>3446</v>
      </c>
      <c r="C3483" s="43" t="s">
        <v>10</v>
      </c>
    </row>
    <row r="3484" spans="1:3" x14ac:dyDescent="0.25">
      <c r="A3484" s="42">
        <v>26524</v>
      </c>
      <c r="B3484" s="42" t="s">
        <v>3447</v>
      </c>
      <c r="C3484" s="43" t="s">
        <v>10</v>
      </c>
    </row>
    <row r="3485" spans="1:3" x14ac:dyDescent="0.25">
      <c r="A3485" s="42">
        <v>26524</v>
      </c>
      <c r="B3485" s="42" t="s">
        <v>3448</v>
      </c>
      <c r="C3485" s="43" t="s">
        <v>10</v>
      </c>
    </row>
    <row r="3486" spans="1:3" x14ac:dyDescent="0.25">
      <c r="A3486" s="42">
        <v>26524</v>
      </c>
      <c r="B3486" s="42" t="s">
        <v>3449</v>
      </c>
      <c r="C3486" s="43" t="s">
        <v>10</v>
      </c>
    </row>
    <row r="3487" spans="1:3" x14ac:dyDescent="0.25">
      <c r="A3487" s="42">
        <v>26529</v>
      </c>
      <c r="B3487" s="42" t="s">
        <v>3450</v>
      </c>
      <c r="C3487" s="42" t="s">
        <v>8</v>
      </c>
    </row>
    <row r="3488" spans="1:3" x14ac:dyDescent="0.25">
      <c r="A3488" s="42">
        <v>26529</v>
      </c>
      <c r="B3488" s="42" t="s">
        <v>3451</v>
      </c>
      <c r="C3488" s="43" t="s">
        <v>10</v>
      </c>
    </row>
    <row r="3489" spans="1:3" x14ac:dyDescent="0.25">
      <c r="A3489" s="42">
        <v>26530</v>
      </c>
      <c r="B3489" s="42" t="s">
        <v>3452</v>
      </c>
      <c r="C3489" s="42" t="s">
        <v>8</v>
      </c>
    </row>
    <row r="3490" spans="1:3" x14ac:dyDescent="0.25">
      <c r="A3490" s="42">
        <v>26530</v>
      </c>
      <c r="B3490" s="42" t="s">
        <v>3453</v>
      </c>
      <c r="C3490" s="43" t="s">
        <v>10</v>
      </c>
    </row>
    <row r="3491" spans="1:3" x14ac:dyDescent="0.25">
      <c r="A3491" s="42">
        <v>26530</v>
      </c>
      <c r="B3491" s="42" t="s">
        <v>3454</v>
      </c>
      <c r="C3491" s="43" t="s">
        <v>10</v>
      </c>
    </row>
    <row r="3492" spans="1:3" x14ac:dyDescent="0.25">
      <c r="A3492" s="42">
        <v>26530</v>
      </c>
      <c r="B3492" s="42" t="s">
        <v>3455</v>
      </c>
      <c r="C3492" s="43" t="s">
        <v>10</v>
      </c>
    </row>
    <row r="3493" spans="1:3" x14ac:dyDescent="0.25">
      <c r="A3493" s="42">
        <v>26530</v>
      </c>
      <c r="B3493" s="42" t="s">
        <v>3456</v>
      </c>
      <c r="C3493" s="43" t="s">
        <v>10</v>
      </c>
    </row>
    <row r="3494" spans="1:3" x14ac:dyDescent="0.25">
      <c r="A3494" s="42">
        <v>26530</v>
      </c>
      <c r="B3494" s="42" t="s">
        <v>3457</v>
      </c>
      <c r="C3494" s="43" t="s">
        <v>10</v>
      </c>
    </row>
    <row r="3495" spans="1:3" x14ac:dyDescent="0.25">
      <c r="A3495" s="42">
        <v>26530</v>
      </c>
      <c r="B3495" s="42" t="s">
        <v>3458</v>
      </c>
      <c r="C3495" s="43" t="s">
        <v>10</v>
      </c>
    </row>
    <row r="3496" spans="1:3" x14ac:dyDescent="0.25">
      <c r="A3496" s="42">
        <v>26541</v>
      </c>
      <c r="B3496" s="42" t="s">
        <v>3459</v>
      </c>
      <c r="C3496" s="42" t="s">
        <v>8</v>
      </c>
    </row>
    <row r="3497" spans="1:3" x14ac:dyDescent="0.25">
      <c r="A3497" s="42">
        <v>26541</v>
      </c>
      <c r="B3497" s="42" t="s">
        <v>3460</v>
      </c>
      <c r="C3497" s="43" t="s">
        <v>10</v>
      </c>
    </row>
    <row r="3498" spans="1:3" x14ac:dyDescent="0.25">
      <c r="A3498" s="42">
        <v>26541</v>
      </c>
      <c r="B3498" s="42" t="s">
        <v>3461</v>
      </c>
      <c r="C3498" s="43" t="s">
        <v>10</v>
      </c>
    </row>
    <row r="3499" spans="1:3" x14ac:dyDescent="0.25">
      <c r="A3499" s="42">
        <v>26541</v>
      </c>
      <c r="B3499" s="42" t="s">
        <v>3462</v>
      </c>
      <c r="C3499" s="42" t="s">
        <v>10</v>
      </c>
    </row>
    <row r="3500" spans="1:3" x14ac:dyDescent="0.25">
      <c r="A3500" s="42">
        <v>26541</v>
      </c>
      <c r="B3500" s="42" t="s">
        <v>3463</v>
      </c>
      <c r="C3500" s="43" t="s">
        <v>10</v>
      </c>
    </row>
    <row r="3501" spans="1:3" x14ac:dyDescent="0.25">
      <c r="A3501" s="42">
        <v>26541</v>
      </c>
      <c r="B3501" s="42" t="s">
        <v>3464</v>
      </c>
      <c r="C3501" s="43" t="s">
        <v>10</v>
      </c>
    </row>
    <row r="3502" spans="1:3" x14ac:dyDescent="0.25">
      <c r="A3502" s="42">
        <v>26541</v>
      </c>
      <c r="B3502" s="42" t="s">
        <v>3465</v>
      </c>
      <c r="C3502" s="43" t="s">
        <v>10</v>
      </c>
    </row>
    <row r="3503" spans="1:3" x14ac:dyDescent="0.25">
      <c r="A3503" s="42">
        <v>26541</v>
      </c>
      <c r="B3503" s="42" t="s">
        <v>3466</v>
      </c>
      <c r="C3503" s="43" t="s">
        <v>10</v>
      </c>
    </row>
    <row r="3504" spans="1:3" x14ac:dyDescent="0.25">
      <c r="A3504" s="42">
        <v>26541</v>
      </c>
      <c r="B3504" s="42" t="s">
        <v>3467</v>
      </c>
      <c r="C3504" s="43" t="s">
        <v>10</v>
      </c>
    </row>
    <row r="3505" spans="1:3" x14ac:dyDescent="0.25">
      <c r="A3505" s="42">
        <v>26541</v>
      </c>
      <c r="B3505" s="42" t="s">
        <v>3468</v>
      </c>
      <c r="C3505" s="43" t="s">
        <v>10</v>
      </c>
    </row>
    <row r="3506" spans="1:3" x14ac:dyDescent="0.25">
      <c r="A3506" s="42">
        <v>26541</v>
      </c>
      <c r="B3506" s="42" t="s">
        <v>3469</v>
      </c>
      <c r="C3506" s="43" t="s">
        <v>10</v>
      </c>
    </row>
    <row r="3507" spans="1:3" x14ac:dyDescent="0.25">
      <c r="A3507" s="42">
        <v>26541</v>
      </c>
      <c r="B3507" s="42" t="s">
        <v>3470</v>
      </c>
      <c r="C3507" s="43" t="s">
        <v>10</v>
      </c>
    </row>
    <row r="3508" spans="1:3" x14ac:dyDescent="0.25">
      <c r="A3508" s="42">
        <v>26541</v>
      </c>
      <c r="B3508" s="42" t="s">
        <v>3471</v>
      </c>
      <c r="C3508" s="42" t="s">
        <v>10</v>
      </c>
    </row>
    <row r="3509" spans="1:3" x14ac:dyDescent="0.25">
      <c r="A3509" s="42">
        <v>26541</v>
      </c>
      <c r="B3509" s="42" t="s">
        <v>3472</v>
      </c>
      <c r="C3509" s="42" t="s">
        <v>10719</v>
      </c>
    </row>
    <row r="3510" spans="1:3" x14ac:dyDescent="0.25">
      <c r="A3510" s="42">
        <v>26541</v>
      </c>
      <c r="B3510" s="42" t="s">
        <v>3473</v>
      </c>
      <c r="C3510" s="42" t="s">
        <v>10719</v>
      </c>
    </row>
    <row r="3511" spans="1:3" x14ac:dyDescent="0.25">
      <c r="A3511" s="42">
        <v>26541</v>
      </c>
      <c r="B3511" s="42" t="s">
        <v>3474</v>
      </c>
      <c r="C3511" s="42" t="s">
        <v>10719</v>
      </c>
    </row>
    <row r="3512" spans="1:3" x14ac:dyDescent="0.25">
      <c r="A3512" s="42">
        <v>26541</v>
      </c>
      <c r="B3512" s="42" t="s">
        <v>3475</v>
      </c>
      <c r="C3512" s="42" t="s">
        <v>10719</v>
      </c>
    </row>
    <row r="3513" spans="1:3" x14ac:dyDescent="0.25">
      <c r="A3513" s="42">
        <v>26541</v>
      </c>
      <c r="B3513" s="42" t="s">
        <v>3476</v>
      </c>
      <c r="C3513" s="42" t="s">
        <v>10719</v>
      </c>
    </row>
    <row r="3514" spans="1:3" x14ac:dyDescent="0.25">
      <c r="A3514" s="42">
        <v>26541</v>
      </c>
      <c r="B3514" s="42" t="s">
        <v>3477</v>
      </c>
      <c r="C3514" s="42" t="s">
        <v>10719</v>
      </c>
    </row>
    <row r="3515" spans="1:3" x14ac:dyDescent="0.25">
      <c r="A3515" s="42">
        <v>26541</v>
      </c>
      <c r="B3515" s="42" t="s">
        <v>3478</v>
      </c>
      <c r="C3515" s="42" t="s">
        <v>10719</v>
      </c>
    </row>
    <row r="3516" spans="1:3" x14ac:dyDescent="0.25">
      <c r="A3516" s="42">
        <v>26541</v>
      </c>
      <c r="B3516" s="42" t="s">
        <v>10756</v>
      </c>
      <c r="C3516" s="42" t="s">
        <v>10719</v>
      </c>
    </row>
    <row r="3517" spans="1:3" x14ac:dyDescent="0.25">
      <c r="A3517" s="42">
        <v>26541</v>
      </c>
      <c r="B3517" s="42" t="s">
        <v>3479</v>
      </c>
      <c r="C3517" s="42" t="s">
        <v>10719</v>
      </c>
    </row>
    <row r="3518" spans="1:3" x14ac:dyDescent="0.25">
      <c r="A3518" s="42">
        <v>26541</v>
      </c>
      <c r="B3518" s="42" t="s">
        <v>3480</v>
      </c>
      <c r="C3518" s="42" t="s">
        <v>10719</v>
      </c>
    </row>
    <row r="3519" spans="1:3" x14ac:dyDescent="0.25">
      <c r="A3519" s="42">
        <v>26541</v>
      </c>
      <c r="B3519" s="42" t="s">
        <v>3481</v>
      </c>
      <c r="C3519" s="42" t="s">
        <v>10719</v>
      </c>
    </row>
    <row r="3520" spans="1:3" x14ac:dyDescent="0.25">
      <c r="A3520" s="42">
        <v>26541</v>
      </c>
      <c r="B3520" s="42" t="s">
        <v>10757</v>
      </c>
      <c r="C3520" s="42" t="s">
        <v>10719</v>
      </c>
    </row>
    <row r="3521" spans="1:3" x14ac:dyDescent="0.25">
      <c r="A3521" s="42">
        <v>26541</v>
      </c>
      <c r="B3521" s="42" t="s">
        <v>10755</v>
      </c>
      <c r="C3521" s="42" t="s">
        <v>10719</v>
      </c>
    </row>
    <row r="3522" spans="1:3" x14ac:dyDescent="0.25">
      <c r="A3522" s="42">
        <v>26542</v>
      </c>
      <c r="B3522" s="42" t="s">
        <v>3482</v>
      </c>
      <c r="C3522" s="42" t="s">
        <v>8</v>
      </c>
    </row>
    <row r="3523" spans="1:3" x14ac:dyDescent="0.25">
      <c r="A3523" s="42">
        <v>26542</v>
      </c>
      <c r="B3523" s="42" t="s">
        <v>3483</v>
      </c>
      <c r="C3523" s="43" t="s">
        <v>10</v>
      </c>
    </row>
    <row r="3524" spans="1:3" x14ac:dyDescent="0.25">
      <c r="A3524" s="42">
        <v>26542</v>
      </c>
      <c r="B3524" s="42" t="s">
        <v>3484</v>
      </c>
      <c r="C3524" s="43" t="s">
        <v>10</v>
      </c>
    </row>
    <row r="3525" spans="1:3" x14ac:dyDescent="0.25">
      <c r="A3525" s="42">
        <v>26542</v>
      </c>
      <c r="B3525" s="42" t="s">
        <v>3485</v>
      </c>
      <c r="C3525" s="43" t="s">
        <v>10</v>
      </c>
    </row>
    <row r="3526" spans="1:3" x14ac:dyDescent="0.25">
      <c r="A3526" s="42">
        <v>26542</v>
      </c>
      <c r="B3526" s="42" t="s">
        <v>3486</v>
      </c>
      <c r="C3526" s="42" t="s">
        <v>10</v>
      </c>
    </row>
    <row r="3527" spans="1:3" x14ac:dyDescent="0.25">
      <c r="A3527" s="42">
        <v>26542</v>
      </c>
      <c r="B3527" s="42" t="s">
        <v>3487</v>
      </c>
      <c r="C3527" s="43" t="s">
        <v>10</v>
      </c>
    </row>
    <row r="3528" spans="1:3" x14ac:dyDescent="0.25">
      <c r="A3528" s="42">
        <v>26542</v>
      </c>
      <c r="B3528" s="42" t="s">
        <v>3488</v>
      </c>
      <c r="C3528" s="43" t="s">
        <v>10</v>
      </c>
    </row>
    <row r="3529" spans="1:3" x14ac:dyDescent="0.25">
      <c r="A3529" s="42">
        <v>26542</v>
      </c>
      <c r="B3529" s="42" t="s">
        <v>3489</v>
      </c>
      <c r="C3529" s="43" t="s">
        <v>10</v>
      </c>
    </row>
    <row r="3530" spans="1:3" x14ac:dyDescent="0.25">
      <c r="A3530" s="42">
        <v>26542</v>
      </c>
      <c r="B3530" s="42" t="s">
        <v>3490</v>
      </c>
      <c r="C3530" s="43" t="s">
        <v>10</v>
      </c>
    </row>
    <row r="3531" spans="1:3" x14ac:dyDescent="0.25">
      <c r="A3531" s="42">
        <v>26542</v>
      </c>
      <c r="B3531" s="42" t="s">
        <v>3491</v>
      </c>
      <c r="C3531" s="43" t="s">
        <v>10</v>
      </c>
    </row>
    <row r="3532" spans="1:3" x14ac:dyDescent="0.25">
      <c r="A3532" s="42">
        <v>26542</v>
      </c>
      <c r="B3532" s="42" t="s">
        <v>3492</v>
      </c>
      <c r="C3532" s="42" t="s">
        <v>10</v>
      </c>
    </row>
    <row r="3533" spans="1:3" x14ac:dyDescent="0.25">
      <c r="A3533" s="42">
        <v>26542</v>
      </c>
      <c r="B3533" s="42" t="s">
        <v>3493</v>
      </c>
      <c r="C3533" s="42" t="s">
        <v>10719</v>
      </c>
    </row>
    <row r="3534" spans="1:3" x14ac:dyDescent="0.25">
      <c r="A3534" s="42">
        <v>26542</v>
      </c>
      <c r="B3534" s="42" t="s">
        <v>3494</v>
      </c>
      <c r="C3534" s="42" t="s">
        <v>10719</v>
      </c>
    </row>
    <row r="3535" spans="1:3" x14ac:dyDescent="0.25">
      <c r="A3535" s="42">
        <v>26542</v>
      </c>
      <c r="B3535" s="42" t="s">
        <v>3495</v>
      </c>
      <c r="C3535" s="42" t="s">
        <v>10719</v>
      </c>
    </row>
    <row r="3536" spans="1:3" x14ac:dyDescent="0.25">
      <c r="A3536" s="42">
        <v>26542</v>
      </c>
      <c r="B3536" s="42" t="s">
        <v>3496</v>
      </c>
      <c r="C3536" s="42" t="s">
        <v>10719</v>
      </c>
    </row>
    <row r="3537" spans="1:3" x14ac:dyDescent="0.25">
      <c r="A3537" s="42">
        <v>26542</v>
      </c>
      <c r="B3537" s="42" t="s">
        <v>3497</v>
      </c>
      <c r="C3537" s="42" t="s">
        <v>10719</v>
      </c>
    </row>
    <row r="3538" spans="1:3" x14ac:dyDescent="0.25">
      <c r="A3538" s="42">
        <v>26543</v>
      </c>
      <c r="B3538" s="42" t="s">
        <v>3498</v>
      </c>
      <c r="C3538" s="42" t="s">
        <v>8</v>
      </c>
    </row>
    <row r="3539" spans="1:3" x14ac:dyDescent="0.25">
      <c r="A3539" s="42">
        <v>26543</v>
      </c>
      <c r="B3539" s="42" t="s">
        <v>3499</v>
      </c>
      <c r="C3539" s="43" t="s">
        <v>10</v>
      </c>
    </row>
    <row r="3540" spans="1:3" x14ac:dyDescent="0.25">
      <c r="A3540" s="42">
        <v>26543</v>
      </c>
      <c r="B3540" s="42" t="s">
        <v>3500</v>
      </c>
      <c r="C3540" s="43" t="s">
        <v>10</v>
      </c>
    </row>
    <row r="3541" spans="1:3" x14ac:dyDescent="0.25">
      <c r="A3541" s="42">
        <v>26543</v>
      </c>
      <c r="B3541" s="42" t="s">
        <v>3501</v>
      </c>
      <c r="C3541" s="42" t="s">
        <v>10</v>
      </c>
    </row>
    <row r="3542" spans="1:3" x14ac:dyDescent="0.25">
      <c r="A3542" s="42">
        <v>26543</v>
      </c>
      <c r="B3542" s="42" t="s">
        <v>3502</v>
      </c>
      <c r="C3542" s="43" t="s">
        <v>10</v>
      </c>
    </row>
    <row r="3543" spans="1:3" x14ac:dyDescent="0.25">
      <c r="A3543" s="42">
        <v>26543</v>
      </c>
      <c r="B3543" s="42" t="s">
        <v>3503</v>
      </c>
      <c r="C3543" s="43" t="s">
        <v>10</v>
      </c>
    </row>
    <row r="3544" spans="1:3" x14ac:dyDescent="0.25">
      <c r="A3544" s="42">
        <v>26543</v>
      </c>
      <c r="B3544" s="42" t="s">
        <v>3504</v>
      </c>
      <c r="C3544" s="42" t="s">
        <v>10</v>
      </c>
    </row>
    <row r="3545" spans="1:3" x14ac:dyDescent="0.25">
      <c r="A3545" s="42">
        <v>26543</v>
      </c>
      <c r="B3545" s="42" t="s">
        <v>3505</v>
      </c>
      <c r="C3545" s="42" t="s">
        <v>10</v>
      </c>
    </row>
    <row r="3546" spans="1:3" x14ac:dyDescent="0.25">
      <c r="A3546" s="42">
        <v>26543</v>
      </c>
      <c r="B3546" s="42" t="s">
        <v>3506</v>
      </c>
      <c r="C3546" s="43" t="s">
        <v>10</v>
      </c>
    </row>
    <row r="3547" spans="1:3" x14ac:dyDescent="0.25">
      <c r="A3547" s="42">
        <v>26543</v>
      </c>
      <c r="B3547" s="42" t="s">
        <v>3507</v>
      </c>
      <c r="C3547" s="43" t="s">
        <v>10</v>
      </c>
    </row>
    <row r="3548" spans="1:3" x14ac:dyDescent="0.25">
      <c r="A3548" s="42">
        <v>26543</v>
      </c>
      <c r="B3548" s="42" t="s">
        <v>3508</v>
      </c>
      <c r="C3548" s="43" t="s">
        <v>10</v>
      </c>
    </row>
    <row r="3549" spans="1:3" x14ac:dyDescent="0.25">
      <c r="A3549" s="42">
        <v>26543</v>
      </c>
      <c r="B3549" s="42" t="s">
        <v>3509</v>
      </c>
      <c r="C3549" s="43" t="s">
        <v>10</v>
      </c>
    </row>
    <row r="3550" spans="1:3" x14ac:dyDescent="0.25">
      <c r="A3550" s="42">
        <v>26543</v>
      </c>
      <c r="B3550" s="42" t="s">
        <v>3510</v>
      </c>
      <c r="C3550" s="43" t="s">
        <v>10</v>
      </c>
    </row>
    <row r="3551" spans="1:3" x14ac:dyDescent="0.25">
      <c r="A3551" s="42">
        <v>26543</v>
      </c>
      <c r="B3551" s="42" t="s">
        <v>3511</v>
      </c>
      <c r="C3551" s="43" t="s">
        <v>10</v>
      </c>
    </row>
    <row r="3552" spans="1:3" x14ac:dyDescent="0.25">
      <c r="A3552" s="42">
        <v>26543</v>
      </c>
      <c r="B3552" s="42" t="s">
        <v>3512</v>
      </c>
      <c r="C3552" s="43" t="s">
        <v>10</v>
      </c>
    </row>
    <row r="3553" spans="1:3" x14ac:dyDescent="0.25">
      <c r="A3553" s="42">
        <v>26543</v>
      </c>
      <c r="B3553" s="42" t="s">
        <v>3513</v>
      </c>
      <c r="C3553" s="43" t="s">
        <v>10</v>
      </c>
    </row>
    <row r="3554" spans="1:3" x14ac:dyDescent="0.25">
      <c r="A3554" s="42">
        <v>26543</v>
      </c>
      <c r="B3554" s="42" t="s">
        <v>3514</v>
      </c>
      <c r="C3554" s="43" t="s">
        <v>10</v>
      </c>
    </row>
    <row r="3555" spans="1:3" x14ac:dyDescent="0.25">
      <c r="A3555" s="42">
        <v>26543</v>
      </c>
      <c r="B3555" s="42" t="s">
        <v>3515</v>
      </c>
      <c r="C3555" s="43" t="s">
        <v>10</v>
      </c>
    </row>
    <row r="3556" spans="1:3" x14ac:dyDescent="0.25">
      <c r="A3556" s="42">
        <v>26543</v>
      </c>
      <c r="B3556" s="42" t="s">
        <v>3516</v>
      </c>
      <c r="C3556" s="42" t="s">
        <v>10</v>
      </c>
    </row>
    <row r="3557" spans="1:3" x14ac:dyDescent="0.25">
      <c r="A3557" s="42">
        <v>26543</v>
      </c>
      <c r="B3557" s="42" t="s">
        <v>3517</v>
      </c>
      <c r="C3557" s="42" t="s">
        <v>10</v>
      </c>
    </row>
    <row r="3558" spans="1:3" x14ac:dyDescent="0.25">
      <c r="A3558" s="42">
        <v>26543</v>
      </c>
      <c r="B3558" s="42" t="s">
        <v>3518</v>
      </c>
      <c r="C3558" s="42" t="s">
        <v>10</v>
      </c>
    </row>
    <row r="3559" spans="1:3" x14ac:dyDescent="0.25">
      <c r="A3559" s="42">
        <v>26543</v>
      </c>
      <c r="B3559" s="42" t="s">
        <v>3519</v>
      </c>
      <c r="C3559" s="42" t="s">
        <v>10</v>
      </c>
    </row>
    <row r="3560" spans="1:3" x14ac:dyDescent="0.25">
      <c r="A3560" s="42">
        <v>26543</v>
      </c>
      <c r="B3560" s="42" t="s">
        <v>3520</v>
      </c>
      <c r="C3560" s="42" t="s">
        <v>10719</v>
      </c>
    </row>
    <row r="3561" spans="1:3" x14ac:dyDescent="0.25">
      <c r="A3561" s="42">
        <v>26543</v>
      </c>
      <c r="B3561" s="42" t="s">
        <v>3521</v>
      </c>
      <c r="C3561" s="42" t="s">
        <v>10719</v>
      </c>
    </row>
    <row r="3562" spans="1:3" x14ac:dyDescent="0.25">
      <c r="A3562" s="42">
        <v>26544</v>
      </c>
      <c r="B3562" s="42" t="s">
        <v>3522</v>
      </c>
      <c r="C3562" s="42" t="s">
        <v>8</v>
      </c>
    </row>
    <row r="3563" spans="1:3" x14ac:dyDescent="0.25">
      <c r="A3563" s="42">
        <v>26544</v>
      </c>
      <c r="B3563" s="42" t="s">
        <v>3523</v>
      </c>
      <c r="C3563" s="43" t="s">
        <v>10</v>
      </c>
    </row>
    <row r="3564" spans="1:3" x14ac:dyDescent="0.25">
      <c r="A3564" s="42">
        <v>26544</v>
      </c>
      <c r="B3564" s="42" t="s">
        <v>3524</v>
      </c>
      <c r="C3564" s="43" t="s">
        <v>10</v>
      </c>
    </row>
    <row r="3565" spans="1:3" x14ac:dyDescent="0.25">
      <c r="A3565" s="42">
        <v>26544</v>
      </c>
      <c r="B3565" s="42" t="s">
        <v>3525</v>
      </c>
      <c r="C3565" s="43" t="s">
        <v>10</v>
      </c>
    </row>
    <row r="3566" spans="1:3" x14ac:dyDescent="0.25">
      <c r="A3566" s="42">
        <v>26544</v>
      </c>
      <c r="B3566" s="42" t="s">
        <v>3526</v>
      </c>
      <c r="C3566" s="43" t="s">
        <v>10</v>
      </c>
    </row>
    <row r="3567" spans="1:3" x14ac:dyDescent="0.25">
      <c r="A3567" s="42">
        <v>26544</v>
      </c>
      <c r="B3567" s="42" t="s">
        <v>3527</v>
      </c>
      <c r="C3567" s="43" t="s">
        <v>10</v>
      </c>
    </row>
    <row r="3568" spans="1:3" x14ac:dyDescent="0.25">
      <c r="A3568" s="42">
        <v>26544</v>
      </c>
      <c r="B3568" s="42" t="s">
        <v>3528</v>
      </c>
      <c r="C3568" s="43" t="s">
        <v>10</v>
      </c>
    </row>
    <row r="3569" spans="1:3" x14ac:dyDescent="0.25">
      <c r="A3569" s="42">
        <v>26544</v>
      </c>
      <c r="B3569" s="42" t="s">
        <v>3529</v>
      </c>
      <c r="C3569" s="42" t="s">
        <v>10719</v>
      </c>
    </row>
    <row r="3570" spans="1:3" x14ac:dyDescent="0.25">
      <c r="A3570" s="42">
        <v>26544</v>
      </c>
      <c r="B3570" s="42" t="s">
        <v>3530</v>
      </c>
      <c r="C3570" s="42" t="s">
        <v>10719</v>
      </c>
    </row>
    <row r="3571" spans="1:3" x14ac:dyDescent="0.25">
      <c r="A3571" s="42">
        <v>26549</v>
      </c>
      <c r="B3571" s="42" t="s">
        <v>3531</v>
      </c>
      <c r="C3571" s="42" t="s">
        <v>8</v>
      </c>
    </row>
    <row r="3572" spans="1:3" x14ac:dyDescent="0.25">
      <c r="A3572" s="42">
        <v>26549</v>
      </c>
      <c r="B3572" s="42" t="s">
        <v>3532</v>
      </c>
      <c r="C3572" s="43" t="s">
        <v>10</v>
      </c>
    </row>
    <row r="3573" spans="1:3" x14ac:dyDescent="0.25">
      <c r="A3573" s="42">
        <v>26549</v>
      </c>
      <c r="B3573" s="42" t="s">
        <v>10758</v>
      </c>
      <c r="C3573" s="42" t="s">
        <v>10719</v>
      </c>
    </row>
    <row r="3574" spans="1:3" x14ac:dyDescent="0.25">
      <c r="A3574" s="42">
        <v>26549</v>
      </c>
      <c r="B3574" s="42" t="s">
        <v>3533</v>
      </c>
      <c r="C3574" s="42" t="s">
        <v>10719</v>
      </c>
    </row>
    <row r="3575" spans="1:3" x14ac:dyDescent="0.25">
      <c r="A3575" s="42">
        <v>26549</v>
      </c>
      <c r="B3575" s="42" t="s">
        <v>10759</v>
      </c>
      <c r="C3575" s="42" t="s">
        <v>10719</v>
      </c>
    </row>
    <row r="3576" spans="1:3" x14ac:dyDescent="0.25">
      <c r="A3576" s="42">
        <v>26550</v>
      </c>
      <c r="B3576" s="42" t="s">
        <v>3534</v>
      </c>
      <c r="C3576" s="42" t="s">
        <v>8</v>
      </c>
    </row>
    <row r="3577" spans="1:3" x14ac:dyDescent="0.25">
      <c r="A3577" s="42">
        <v>26550</v>
      </c>
      <c r="B3577" s="42" t="s">
        <v>3535</v>
      </c>
      <c r="C3577" s="43" t="s">
        <v>10</v>
      </c>
    </row>
    <row r="3578" spans="1:3" x14ac:dyDescent="0.25">
      <c r="A3578" s="42">
        <v>26550</v>
      </c>
      <c r="B3578" s="42" t="s">
        <v>3536</v>
      </c>
      <c r="C3578" s="43" t="s">
        <v>10</v>
      </c>
    </row>
    <row r="3579" spans="1:3" x14ac:dyDescent="0.25">
      <c r="A3579" s="42">
        <v>26550</v>
      </c>
      <c r="B3579" s="42" t="s">
        <v>3537</v>
      </c>
      <c r="C3579" s="43" t="s">
        <v>10</v>
      </c>
    </row>
    <row r="3580" spans="1:3" x14ac:dyDescent="0.25">
      <c r="A3580" s="42">
        <v>26550</v>
      </c>
      <c r="B3580" s="42" t="s">
        <v>3538</v>
      </c>
      <c r="C3580" s="43" t="s">
        <v>10</v>
      </c>
    </row>
    <row r="3581" spans="1:3" x14ac:dyDescent="0.25">
      <c r="A3581" s="42">
        <v>26550</v>
      </c>
      <c r="B3581" s="42" t="s">
        <v>3539</v>
      </c>
      <c r="C3581" s="43" t="s">
        <v>10</v>
      </c>
    </row>
    <row r="3582" spans="1:3" x14ac:dyDescent="0.25">
      <c r="A3582" s="42">
        <v>26550</v>
      </c>
      <c r="B3582" s="42" t="s">
        <v>3540</v>
      </c>
      <c r="C3582" s="43" t="s">
        <v>10</v>
      </c>
    </row>
    <row r="3583" spans="1:3" x14ac:dyDescent="0.25">
      <c r="A3583" s="42">
        <v>26561</v>
      </c>
      <c r="B3583" s="42" t="s">
        <v>3541</v>
      </c>
      <c r="C3583" s="42" t="s">
        <v>8</v>
      </c>
    </row>
    <row r="3584" spans="1:3" x14ac:dyDescent="0.25">
      <c r="A3584" s="42">
        <v>26561</v>
      </c>
      <c r="B3584" s="42" t="s">
        <v>3542</v>
      </c>
      <c r="C3584" s="43" t="s">
        <v>10</v>
      </c>
    </row>
    <row r="3585" spans="1:3" x14ac:dyDescent="0.25">
      <c r="A3585" s="42">
        <v>26561</v>
      </c>
      <c r="B3585" s="42" t="s">
        <v>3543</v>
      </c>
      <c r="C3585" s="43" t="s">
        <v>10</v>
      </c>
    </row>
    <row r="3586" spans="1:3" x14ac:dyDescent="0.25">
      <c r="A3586" s="42">
        <v>26561</v>
      </c>
      <c r="B3586" s="42" t="s">
        <v>3544</v>
      </c>
      <c r="C3586" s="43" t="s">
        <v>10</v>
      </c>
    </row>
    <row r="3587" spans="1:3" x14ac:dyDescent="0.25">
      <c r="A3587" s="42">
        <v>26561</v>
      </c>
      <c r="B3587" s="42" t="s">
        <v>3545</v>
      </c>
      <c r="C3587" s="43" t="s">
        <v>10</v>
      </c>
    </row>
    <row r="3588" spans="1:3" x14ac:dyDescent="0.25">
      <c r="A3588" s="42">
        <v>26561</v>
      </c>
      <c r="B3588" s="42" t="s">
        <v>3546</v>
      </c>
      <c r="C3588" s="43" t="s">
        <v>10</v>
      </c>
    </row>
    <row r="3589" spans="1:3" x14ac:dyDescent="0.25">
      <c r="A3589" s="42">
        <v>26561</v>
      </c>
      <c r="B3589" s="42" t="s">
        <v>3547</v>
      </c>
      <c r="C3589" s="43" t="s">
        <v>10</v>
      </c>
    </row>
    <row r="3590" spans="1:3" x14ac:dyDescent="0.25">
      <c r="A3590" s="42">
        <v>26561</v>
      </c>
      <c r="B3590" s="42" t="s">
        <v>3548</v>
      </c>
      <c r="C3590" s="43" t="s">
        <v>10</v>
      </c>
    </row>
    <row r="3591" spans="1:3" x14ac:dyDescent="0.25">
      <c r="A3591" s="42">
        <v>26561</v>
      </c>
      <c r="B3591" s="42" t="s">
        <v>3549</v>
      </c>
      <c r="C3591" s="43" t="s">
        <v>10</v>
      </c>
    </row>
    <row r="3592" spans="1:3" x14ac:dyDescent="0.25">
      <c r="A3592" s="42">
        <v>26561</v>
      </c>
      <c r="B3592" s="42" t="s">
        <v>3550</v>
      </c>
      <c r="C3592" s="43" t="s">
        <v>10</v>
      </c>
    </row>
    <row r="3593" spans="1:3" x14ac:dyDescent="0.25">
      <c r="A3593" s="42">
        <v>26561</v>
      </c>
      <c r="B3593" s="42" t="s">
        <v>3551</v>
      </c>
      <c r="C3593" s="43" t="s">
        <v>10</v>
      </c>
    </row>
    <row r="3594" spans="1:3" x14ac:dyDescent="0.25">
      <c r="A3594" s="42">
        <v>26561</v>
      </c>
      <c r="B3594" s="42" t="s">
        <v>3552</v>
      </c>
      <c r="C3594" s="43" t="s">
        <v>10</v>
      </c>
    </row>
    <row r="3595" spans="1:3" x14ac:dyDescent="0.25">
      <c r="A3595" s="42">
        <v>26561</v>
      </c>
      <c r="B3595" s="42" t="s">
        <v>3553</v>
      </c>
      <c r="C3595" s="43" t="s">
        <v>10</v>
      </c>
    </row>
    <row r="3596" spans="1:3" x14ac:dyDescent="0.25">
      <c r="A3596" s="42">
        <v>26561</v>
      </c>
      <c r="B3596" s="42" t="s">
        <v>3554</v>
      </c>
      <c r="C3596" s="43" t="s">
        <v>10</v>
      </c>
    </row>
    <row r="3597" spans="1:3" x14ac:dyDescent="0.25">
      <c r="A3597" s="42">
        <v>26561</v>
      </c>
      <c r="B3597" s="42" t="s">
        <v>3555</v>
      </c>
      <c r="C3597" s="43" t="s">
        <v>10</v>
      </c>
    </row>
    <row r="3598" spans="1:3" x14ac:dyDescent="0.25">
      <c r="A3598" s="42">
        <v>26561</v>
      </c>
      <c r="B3598" s="42" t="s">
        <v>3556</v>
      </c>
      <c r="C3598" s="43" t="s">
        <v>10</v>
      </c>
    </row>
    <row r="3599" spans="1:3" x14ac:dyDescent="0.25">
      <c r="A3599" s="42">
        <v>26561</v>
      </c>
      <c r="B3599" s="42" t="s">
        <v>3557</v>
      </c>
      <c r="C3599" s="42" t="s">
        <v>10719</v>
      </c>
    </row>
    <row r="3600" spans="1:3" x14ac:dyDescent="0.25">
      <c r="A3600" s="42">
        <v>26569</v>
      </c>
      <c r="B3600" s="42" t="s">
        <v>3558</v>
      </c>
      <c r="C3600" s="42" t="s">
        <v>8</v>
      </c>
    </row>
    <row r="3601" spans="1:3" x14ac:dyDescent="0.25">
      <c r="A3601" s="42">
        <v>26569</v>
      </c>
      <c r="B3601" s="42" t="s">
        <v>3559</v>
      </c>
      <c r="C3601" s="43" t="s">
        <v>10</v>
      </c>
    </row>
    <row r="3602" spans="1:3" x14ac:dyDescent="0.25">
      <c r="A3602" s="42">
        <v>26611</v>
      </c>
      <c r="B3602" s="42" t="s">
        <v>3560</v>
      </c>
      <c r="C3602" s="42" t="s">
        <v>8</v>
      </c>
    </row>
    <row r="3603" spans="1:3" x14ac:dyDescent="0.25">
      <c r="A3603" s="42">
        <v>26612</v>
      </c>
      <c r="B3603" s="42" t="s">
        <v>3561</v>
      </c>
      <c r="C3603" s="42" t="s">
        <v>8</v>
      </c>
    </row>
    <row r="3604" spans="1:3" x14ac:dyDescent="0.25">
      <c r="A3604" s="42">
        <v>26612</v>
      </c>
      <c r="B3604" s="42" t="s">
        <v>3562</v>
      </c>
      <c r="C3604" s="42" t="s">
        <v>10</v>
      </c>
    </row>
    <row r="3605" spans="1:3" x14ac:dyDescent="0.25">
      <c r="A3605" s="42">
        <v>26613</v>
      </c>
      <c r="B3605" s="42" t="s">
        <v>3563</v>
      </c>
      <c r="C3605" s="42" t="s">
        <v>8</v>
      </c>
    </row>
    <row r="3606" spans="1:3" x14ac:dyDescent="0.25">
      <c r="A3606" s="42">
        <v>26613</v>
      </c>
      <c r="B3606" s="42" t="s">
        <v>3564</v>
      </c>
      <c r="C3606" s="42" t="s">
        <v>10</v>
      </c>
    </row>
    <row r="3607" spans="1:3" x14ac:dyDescent="0.25">
      <c r="A3607" s="42">
        <v>26613</v>
      </c>
      <c r="B3607" s="42" t="s">
        <v>3565</v>
      </c>
      <c r="C3607" s="42" t="s">
        <v>10</v>
      </c>
    </row>
    <row r="3608" spans="1:3" x14ac:dyDescent="0.25">
      <c r="A3608" s="42">
        <v>26613</v>
      </c>
      <c r="B3608" s="42" t="s">
        <v>3566</v>
      </c>
      <c r="C3608" s="42" t="s">
        <v>10</v>
      </c>
    </row>
    <row r="3609" spans="1:3" x14ac:dyDescent="0.25">
      <c r="A3609" s="42">
        <v>26613</v>
      </c>
      <c r="B3609" s="42" t="s">
        <v>3567</v>
      </c>
      <c r="C3609" s="42" t="s">
        <v>10</v>
      </c>
    </row>
    <row r="3610" spans="1:3" x14ac:dyDescent="0.25">
      <c r="A3610" s="42">
        <v>26619</v>
      </c>
      <c r="B3610" s="42" t="s">
        <v>3568</v>
      </c>
      <c r="C3610" s="42" t="s">
        <v>8</v>
      </c>
    </row>
    <row r="3611" spans="1:3" x14ac:dyDescent="0.25">
      <c r="A3611" s="42">
        <v>26619</v>
      </c>
      <c r="B3611" s="42" t="s">
        <v>3569</v>
      </c>
      <c r="C3611" s="42" t="s">
        <v>10</v>
      </c>
    </row>
    <row r="3612" spans="1:3" x14ac:dyDescent="0.25">
      <c r="A3612" s="42">
        <v>26619</v>
      </c>
      <c r="B3612" s="42" t="s">
        <v>3570</v>
      </c>
      <c r="C3612" s="42" t="s">
        <v>10</v>
      </c>
    </row>
    <row r="3613" spans="1:3" x14ac:dyDescent="0.25">
      <c r="A3613" s="42">
        <v>26619</v>
      </c>
      <c r="B3613" s="42" t="s">
        <v>3571</v>
      </c>
      <c r="C3613" s="42" t="s">
        <v>10</v>
      </c>
    </row>
    <row r="3614" spans="1:3" x14ac:dyDescent="0.25">
      <c r="A3614" s="42">
        <v>26619</v>
      </c>
      <c r="B3614" s="42" t="s">
        <v>3572</v>
      </c>
      <c r="C3614" s="42" t="s">
        <v>10</v>
      </c>
    </row>
    <row r="3615" spans="1:3" x14ac:dyDescent="0.25">
      <c r="A3615" s="42">
        <v>26619</v>
      </c>
      <c r="B3615" s="42" t="s">
        <v>3573</v>
      </c>
      <c r="C3615" s="42" t="s">
        <v>10</v>
      </c>
    </row>
    <row r="3616" spans="1:3" x14ac:dyDescent="0.25">
      <c r="A3616" s="42">
        <v>26619</v>
      </c>
      <c r="B3616" s="42" t="s">
        <v>3574</v>
      </c>
      <c r="C3616" s="42" t="s">
        <v>10</v>
      </c>
    </row>
    <row r="3617" spans="1:3" x14ac:dyDescent="0.25">
      <c r="A3617" s="42">
        <v>26619</v>
      </c>
      <c r="B3617" s="42" t="s">
        <v>3575</v>
      </c>
      <c r="C3617" s="42" t="s">
        <v>10</v>
      </c>
    </row>
    <row r="3618" spans="1:3" x14ac:dyDescent="0.25">
      <c r="A3618" s="42">
        <v>26619</v>
      </c>
      <c r="B3618" s="42" t="s">
        <v>3576</v>
      </c>
      <c r="C3618" s="42" t="s">
        <v>10</v>
      </c>
    </row>
    <row r="3619" spans="1:3" x14ac:dyDescent="0.25">
      <c r="A3619" s="42">
        <v>26621</v>
      </c>
      <c r="B3619" s="42" t="s">
        <v>3577</v>
      </c>
      <c r="C3619" s="42" t="s">
        <v>8</v>
      </c>
    </row>
    <row r="3620" spans="1:3" x14ac:dyDescent="0.25">
      <c r="A3620" s="42">
        <v>26621</v>
      </c>
      <c r="B3620" s="42" t="s">
        <v>3578</v>
      </c>
      <c r="C3620" s="42" t="s">
        <v>10</v>
      </c>
    </row>
    <row r="3621" spans="1:3" x14ac:dyDescent="0.25">
      <c r="A3621" s="42">
        <v>26621</v>
      </c>
      <c r="B3621" s="42" t="s">
        <v>3579</v>
      </c>
      <c r="C3621" s="42" t="s">
        <v>10</v>
      </c>
    </row>
    <row r="3622" spans="1:3" x14ac:dyDescent="0.25">
      <c r="A3622" s="42">
        <v>26621</v>
      </c>
      <c r="B3622" s="42" t="s">
        <v>3580</v>
      </c>
      <c r="C3622" s="42" t="s">
        <v>10</v>
      </c>
    </row>
    <row r="3623" spans="1:3" x14ac:dyDescent="0.25">
      <c r="A3623" s="42">
        <v>26621</v>
      </c>
      <c r="B3623" s="42" t="s">
        <v>3581</v>
      </c>
      <c r="C3623" s="42" t="s">
        <v>10</v>
      </c>
    </row>
    <row r="3624" spans="1:3" x14ac:dyDescent="0.25">
      <c r="A3624" s="42">
        <v>26621</v>
      </c>
      <c r="B3624" s="42" t="s">
        <v>3582</v>
      </c>
      <c r="C3624" s="42" t="s">
        <v>10</v>
      </c>
    </row>
    <row r="3625" spans="1:3" x14ac:dyDescent="0.25">
      <c r="A3625" s="42">
        <v>26621</v>
      </c>
      <c r="B3625" s="42" t="s">
        <v>3583</v>
      </c>
      <c r="C3625" s="42" t="s">
        <v>10</v>
      </c>
    </row>
    <row r="3626" spans="1:3" x14ac:dyDescent="0.25">
      <c r="A3626" s="42">
        <v>26621</v>
      </c>
      <c r="B3626" s="42" t="s">
        <v>3584</v>
      </c>
      <c r="C3626" s="42" t="s">
        <v>10</v>
      </c>
    </row>
    <row r="3627" spans="1:3" x14ac:dyDescent="0.25">
      <c r="A3627" s="42">
        <v>26621</v>
      </c>
      <c r="B3627" s="42" t="s">
        <v>3585</v>
      </c>
      <c r="C3627" s="42" t="s">
        <v>10</v>
      </c>
    </row>
    <row r="3628" spans="1:3" x14ac:dyDescent="0.25">
      <c r="A3628" s="45">
        <v>26621</v>
      </c>
      <c r="B3628" s="42" t="s">
        <v>3586</v>
      </c>
      <c r="C3628" s="42" t="s">
        <v>10719</v>
      </c>
    </row>
    <row r="3629" spans="1:3" x14ac:dyDescent="0.25">
      <c r="A3629" s="45">
        <v>26621</v>
      </c>
      <c r="B3629" s="42" t="s">
        <v>3587</v>
      </c>
      <c r="C3629" s="42" t="s">
        <v>10719</v>
      </c>
    </row>
    <row r="3630" spans="1:3" x14ac:dyDescent="0.25">
      <c r="A3630" s="45">
        <v>26621</v>
      </c>
      <c r="B3630" s="42" t="s">
        <v>3588</v>
      </c>
      <c r="C3630" s="42" t="s">
        <v>10719</v>
      </c>
    </row>
    <row r="3631" spans="1:3" x14ac:dyDescent="0.25">
      <c r="A3631" s="45">
        <v>26621</v>
      </c>
      <c r="B3631" s="42" t="s">
        <v>3589</v>
      </c>
      <c r="C3631" s="42" t="s">
        <v>10719</v>
      </c>
    </row>
    <row r="3632" spans="1:3" x14ac:dyDescent="0.25">
      <c r="A3632" s="45">
        <v>26621</v>
      </c>
      <c r="B3632" s="42" t="s">
        <v>3590</v>
      </c>
      <c r="C3632" s="42" t="s">
        <v>10719</v>
      </c>
    </row>
    <row r="3633" spans="1:3" x14ac:dyDescent="0.25">
      <c r="A3633" s="42">
        <v>26622</v>
      </c>
      <c r="B3633" s="42" t="s">
        <v>3591</v>
      </c>
      <c r="C3633" s="42" t="s">
        <v>8</v>
      </c>
    </row>
    <row r="3634" spans="1:3" x14ac:dyDescent="0.25">
      <c r="A3634" s="42">
        <v>26622</v>
      </c>
      <c r="B3634" s="42" t="s">
        <v>3592</v>
      </c>
      <c r="C3634" s="42" t="s">
        <v>10</v>
      </c>
    </row>
    <row r="3635" spans="1:3" x14ac:dyDescent="0.25">
      <c r="A3635" s="42">
        <v>26622</v>
      </c>
      <c r="B3635" s="42" t="s">
        <v>3593</v>
      </c>
      <c r="C3635" s="42" t="s">
        <v>10</v>
      </c>
    </row>
    <row r="3636" spans="1:3" x14ac:dyDescent="0.25">
      <c r="A3636" s="42">
        <v>26622</v>
      </c>
      <c r="B3636" s="42" t="s">
        <v>3594</v>
      </c>
      <c r="C3636" s="42" t="s">
        <v>10</v>
      </c>
    </row>
    <row r="3637" spans="1:3" x14ac:dyDescent="0.25">
      <c r="A3637" s="42">
        <v>26622</v>
      </c>
      <c r="B3637" s="42" t="s">
        <v>3595</v>
      </c>
      <c r="C3637" s="42" t="s">
        <v>10</v>
      </c>
    </row>
    <row r="3638" spans="1:3" x14ac:dyDescent="0.25">
      <c r="A3638" s="42">
        <v>26622</v>
      </c>
      <c r="B3638" s="42" t="s">
        <v>3596</v>
      </c>
      <c r="C3638" s="42" t="s">
        <v>10</v>
      </c>
    </row>
    <row r="3639" spans="1:3" x14ac:dyDescent="0.25">
      <c r="A3639" s="42">
        <v>26623</v>
      </c>
      <c r="B3639" s="42" t="s">
        <v>3597</v>
      </c>
      <c r="C3639" s="42" t="s">
        <v>8</v>
      </c>
    </row>
    <row r="3640" spans="1:3" x14ac:dyDescent="0.25">
      <c r="A3640" s="42">
        <v>26623</v>
      </c>
      <c r="B3640" s="42" t="s">
        <v>3598</v>
      </c>
      <c r="C3640" s="42" t="s">
        <v>10</v>
      </c>
    </row>
    <row r="3641" spans="1:3" x14ac:dyDescent="0.25">
      <c r="A3641" s="42">
        <v>26623</v>
      </c>
      <c r="B3641" s="42" t="s">
        <v>3599</v>
      </c>
      <c r="C3641" s="42" t="s">
        <v>10</v>
      </c>
    </row>
    <row r="3642" spans="1:3" x14ac:dyDescent="0.25">
      <c r="A3642" s="42">
        <v>26623</v>
      </c>
      <c r="B3642" s="42" t="s">
        <v>3600</v>
      </c>
      <c r="C3642" s="42" t="s">
        <v>10</v>
      </c>
    </row>
    <row r="3643" spans="1:3" x14ac:dyDescent="0.25">
      <c r="A3643" s="42">
        <v>26623</v>
      </c>
      <c r="B3643" s="42" t="s">
        <v>3601</v>
      </c>
      <c r="C3643" s="42" t="s">
        <v>10719</v>
      </c>
    </row>
    <row r="3644" spans="1:3" x14ac:dyDescent="0.25">
      <c r="A3644" s="42">
        <v>26623</v>
      </c>
      <c r="B3644" s="42" t="s">
        <v>3602</v>
      </c>
      <c r="C3644" s="42" t="s">
        <v>10719</v>
      </c>
    </row>
    <row r="3645" spans="1:3" x14ac:dyDescent="0.25">
      <c r="A3645" s="42">
        <v>26623</v>
      </c>
      <c r="B3645" s="42" t="s">
        <v>3603</v>
      </c>
      <c r="C3645" s="42" t="s">
        <v>10719</v>
      </c>
    </row>
    <row r="3646" spans="1:3" x14ac:dyDescent="0.25">
      <c r="A3646" s="42">
        <v>26629</v>
      </c>
      <c r="B3646" s="42" t="s">
        <v>3604</v>
      </c>
      <c r="C3646" s="42" t="s">
        <v>8</v>
      </c>
    </row>
    <row r="3647" spans="1:3" x14ac:dyDescent="0.25">
      <c r="A3647" s="42">
        <v>26629</v>
      </c>
      <c r="B3647" s="42" t="s">
        <v>3605</v>
      </c>
      <c r="C3647" s="42" t="s">
        <v>10</v>
      </c>
    </row>
    <row r="3648" spans="1:3" x14ac:dyDescent="0.25">
      <c r="A3648" s="42">
        <v>26629</v>
      </c>
      <c r="B3648" s="42" t="s">
        <v>3606</v>
      </c>
      <c r="C3648" s="42" t="s">
        <v>10</v>
      </c>
    </row>
    <row r="3649" spans="1:3" x14ac:dyDescent="0.25">
      <c r="A3649" s="42">
        <v>26629</v>
      </c>
      <c r="B3649" s="42" t="s">
        <v>3607</v>
      </c>
      <c r="C3649" s="42" t="s">
        <v>10</v>
      </c>
    </row>
    <row r="3650" spans="1:3" x14ac:dyDescent="0.25">
      <c r="A3650" s="42">
        <v>26629</v>
      </c>
      <c r="B3650" s="42" t="s">
        <v>3608</v>
      </c>
      <c r="C3650" s="42" t="s">
        <v>10</v>
      </c>
    </row>
    <row r="3651" spans="1:3" x14ac:dyDescent="0.25">
      <c r="A3651" s="42">
        <v>26629</v>
      </c>
      <c r="B3651" s="42" t="s">
        <v>3609</v>
      </c>
      <c r="C3651" s="42" t="s">
        <v>10</v>
      </c>
    </row>
    <row r="3652" spans="1:3" x14ac:dyDescent="0.25">
      <c r="A3652" s="42">
        <v>26629</v>
      </c>
      <c r="B3652" s="42" t="s">
        <v>3610</v>
      </c>
      <c r="C3652" s="42" t="s">
        <v>10</v>
      </c>
    </row>
    <row r="3653" spans="1:3" x14ac:dyDescent="0.25">
      <c r="A3653" s="42">
        <v>26631</v>
      </c>
      <c r="B3653" s="42" t="s">
        <v>3611</v>
      </c>
      <c r="C3653" s="42" t="s">
        <v>8</v>
      </c>
    </row>
    <row r="3654" spans="1:3" x14ac:dyDescent="0.25">
      <c r="A3654" s="42">
        <v>26631</v>
      </c>
      <c r="B3654" s="42" t="s">
        <v>3612</v>
      </c>
      <c r="C3654" s="42" t="s">
        <v>10</v>
      </c>
    </row>
    <row r="3655" spans="1:3" x14ac:dyDescent="0.25">
      <c r="A3655" s="42">
        <v>26631</v>
      </c>
      <c r="B3655" s="42" t="s">
        <v>3613</v>
      </c>
      <c r="C3655" s="42" t="s">
        <v>10</v>
      </c>
    </row>
    <row r="3656" spans="1:3" x14ac:dyDescent="0.25">
      <c r="A3656" s="42">
        <v>26632</v>
      </c>
      <c r="B3656" s="42" t="s">
        <v>3614</v>
      </c>
      <c r="C3656" s="42" t="s">
        <v>8</v>
      </c>
    </row>
    <row r="3657" spans="1:3" x14ac:dyDescent="0.25">
      <c r="A3657" s="42">
        <v>26632</v>
      </c>
      <c r="B3657" s="42" t="s">
        <v>3615</v>
      </c>
      <c r="C3657" s="42" t="s">
        <v>10</v>
      </c>
    </row>
    <row r="3658" spans="1:3" x14ac:dyDescent="0.25">
      <c r="A3658" s="42">
        <v>26632</v>
      </c>
      <c r="B3658" s="42" t="s">
        <v>3616</v>
      </c>
      <c r="C3658" s="42" t="s">
        <v>10</v>
      </c>
    </row>
    <row r="3659" spans="1:3" x14ac:dyDescent="0.25">
      <c r="A3659" s="42">
        <v>26632</v>
      </c>
      <c r="B3659" s="42" t="s">
        <v>3617</v>
      </c>
      <c r="C3659" s="42" t="s">
        <v>10</v>
      </c>
    </row>
    <row r="3660" spans="1:3" x14ac:dyDescent="0.25">
      <c r="A3660" s="42">
        <v>26633</v>
      </c>
      <c r="B3660" s="42" t="s">
        <v>3618</v>
      </c>
      <c r="C3660" s="42" t="s">
        <v>8</v>
      </c>
    </row>
    <row r="3661" spans="1:3" x14ac:dyDescent="0.25">
      <c r="A3661" s="42">
        <v>26633</v>
      </c>
      <c r="B3661" s="42" t="s">
        <v>3619</v>
      </c>
      <c r="C3661" s="42" t="s">
        <v>10</v>
      </c>
    </row>
    <row r="3662" spans="1:3" x14ac:dyDescent="0.25">
      <c r="A3662" s="42">
        <v>26633</v>
      </c>
      <c r="B3662" s="42" t="s">
        <v>3620</v>
      </c>
      <c r="C3662" s="42" t="s">
        <v>10</v>
      </c>
    </row>
    <row r="3663" spans="1:3" x14ac:dyDescent="0.25">
      <c r="A3663" s="42">
        <v>26633</v>
      </c>
      <c r="B3663" s="42" t="s">
        <v>3621</v>
      </c>
      <c r="C3663" s="42" t="s">
        <v>10</v>
      </c>
    </row>
    <row r="3664" spans="1:3" x14ac:dyDescent="0.25">
      <c r="A3664" s="42">
        <v>26633</v>
      </c>
      <c r="B3664" s="42" t="s">
        <v>3622</v>
      </c>
      <c r="C3664" s="42" t="s">
        <v>10</v>
      </c>
    </row>
    <row r="3665" spans="1:3" x14ac:dyDescent="0.25">
      <c r="A3665" s="42">
        <v>26634</v>
      </c>
      <c r="B3665" s="42" t="s">
        <v>3623</v>
      </c>
      <c r="C3665" s="42" t="s">
        <v>8</v>
      </c>
    </row>
    <row r="3666" spans="1:3" x14ac:dyDescent="0.25">
      <c r="A3666" s="42">
        <v>26634</v>
      </c>
      <c r="B3666" s="42" t="s">
        <v>3624</v>
      </c>
      <c r="C3666" s="42" t="s">
        <v>10</v>
      </c>
    </row>
    <row r="3667" spans="1:3" x14ac:dyDescent="0.25">
      <c r="A3667" s="42">
        <v>26634</v>
      </c>
      <c r="B3667" s="42" t="s">
        <v>3625</v>
      </c>
      <c r="C3667" s="42" t="s">
        <v>10</v>
      </c>
    </row>
    <row r="3668" spans="1:3" x14ac:dyDescent="0.25">
      <c r="A3668" s="42">
        <v>26634</v>
      </c>
      <c r="B3668" s="42" t="s">
        <v>3626</v>
      </c>
      <c r="C3668" s="42" t="s">
        <v>10</v>
      </c>
    </row>
    <row r="3669" spans="1:3" x14ac:dyDescent="0.25">
      <c r="A3669" s="42">
        <v>26634</v>
      </c>
      <c r="B3669" s="42" t="s">
        <v>3627</v>
      </c>
      <c r="C3669" s="42" t="s">
        <v>10</v>
      </c>
    </row>
    <row r="3670" spans="1:3" x14ac:dyDescent="0.25">
      <c r="A3670" s="42">
        <v>26634</v>
      </c>
      <c r="B3670" s="42" t="s">
        <v>3628</v>
      </c>
      <c r="C3670" s="42" t="s">
        <v>10</v>
      </c>
    </row>
    <row r="3671" spans="1:3" x14ac:dyDescent="0.25">
      <c r="A3671" s="42">
        <v>26634</v>
      </c>
      <c r="B3671" s="42" t="s">
        <v>3629</v>
      </c>
      <c r="C3671" s="42" t="s">
        <v>10</v>
      </c>
    </row>
    <row r="3672" spans="1:3" x14ac:dyDescent="0.25">
      <c r="A3672" s="42">
        <v>26639</v>
      </c>
      <c r="B3672" s="42" t="s">
        <v>3630</v>
      </c>
      <c r="C3672" s="42" t="s">
        <v>8</v>
      </c>
    </row>
    <row r="3673" spans="1:3" x14ac:dyDescent="0.25">
      <c r="A3673" s="42">
        <v>26639</v>
      </c>
      <c r="B3673" s="42" t="s">
        <v>3631</v>
      </c>
      <c r="C3673" s="42" t="s">
        <v>10</v>
      </c>
    </row>
    <row r="3674" spans="1:3" x14ac:dyDescent="0.25">
      <c r="A3674" s="42">
        <v>26639</v>
      </c>
      <c r="B3674" s="42" t="s">
        <v>3632</v>
      </c>
      <c r="C3674" s="42" t="s">
        <v>10</v>
      </c>
    </row>
    <row r="3675" spans="1:3" x14ac:dyDescent="0.25">
      <c r="A3675" s="42">
        <v>26639</v>
      </c>
      <c r="B3675" s="42" t="s">
        <v>3633</v>
      </c>
      <c r="C3675" s="42" t="s">
        <v>10</v>
      </c>
    </row>
    <row r="3676" spans="1:3" x14ac:dyDescent="0.25">
      <c r="A3676" s="42">
        <v>26639</v>
      </c>
      <c r="B3676" s="42" t="s">
        <v>3634</v>
      </c>
      <c r="C3676" s="42" t="s">
        <v>10</v>
      </c>
    </row>
    <row r="3677" spans="1:3" x14ac:dyDescent="0.25">
      <c r="A3677" s="42">
        <v>26639</v>
      </c>
      <c r="B3677" s="42" t="s">
        <v>3635</v>
      </c>
      <c r="C3677" s="42" t="s">
        <v>10</v>
      </c>
    </row>
    <row r="3678" spans="1:3" x14ac:dyDescent="0.25">
      <c r="A3678" s="42">
        <v>26639</v>
      </c>
      <c r="B3678" s="42" t="s">
        <v>3636</v>
      </c>
      <c r="C3678" s="42" t="s">
        <v>10</v>
      </c>
    </row>
    <row r="3679" spans="1:3" x14ac:dyDescent="0.25">
      <c r="A3679" s="45">
        <v>26640</v>
      </c>
      <c r="B3679" s="42" t="s">
        <v>3637</v>
      </c>
      <c r="C3679" s="42" t="s">
        <v>8</v>
      </c>
    </row>
    <row r="3680" spans="1:3" x14ac:dyDescent="0.25">
      <c r="A3680" s="45">
        <v>26640</v>
      </c>
      <c r="B3680" s="42" t="s">
        <v>3638</v>
      </c>
      <c r="C3680" s="42" t="s">
        <v>10</v>
      </c>
    </row>
    <row r="3681" spans="1:3" x14ac:dyDescent="0.25">
      <c r="A3681" s="42">
        <v>31001</v>
      </c>
      <c r="B3681" s="42" t="s">
        <v>3639</v>
      </c>
      <c r="C3681" s="42" t="s">
        <v>8</v>
      </c>
    </row>
    <row r="3682" spans="1:3" x14ac:dyDescent="0.25">
      <c r="A3682" s="42">
        <v>31001</v>
      </c>
      <c r="B3682" s="42" t="s">
        <v>3640</v>
      </c>
      <c r="C3682" s="43" t="s">
        <v>10</v>
      </c>
    </row>
    <row r="3683" spans="1:3" x14ac:dyDescent="0.25">
      <c r="A3683" s="42">
        <v>31001</v>
      </c>
      <c r="B3683" s="42" t="s">
        <v>3641</v>
      </c>
      <c r="C3683" s="43" t="s">
        <v>10</v>
      </c>
    </row>
    <row r="3684" spans="1:3" x14ac:dyDescent="0.25">
      <c r="A3684" s="42">
        <v>31001</v>
      </c>
      <c r="B3684" s="42" t="s">
        <v>3642</v>
      </c>
      <c r="C3684" s="43" t="s">
        <v>10</v>
      </c>
    </row>
    <row r="3685" spans="1:3" x14ac:dyDescent="0.25">
      <c r="A3685" s="42">
        <v>31001</v>
      </c>
      <c r="B3685" s="42" t="s">
        <v>3643</v>
      </c>
      <c r="C3685" s="43" t="s">
        <v>10</v>
      </c>
    </row>
    <row r="3686" spans="1:3" x14ac:dyDescent="0.25">
      <c r="A3686" s="42">
        <v>31001</v>
      </c>
      <c r="B3686" s="42" t="s">
        <v>3644</v>
      </c>
      <c r="C3686" s="43" t="s">
        <v>10</v>
      </c>
    </row>
    <row r="3687" spans="1:3" x14ac:dyDescent="0.25">
      <c r="A3687" s="42">
        <v>31001</v>
      </c>
      <c r="B3687" s="42" t="s">
        <v>3645</v>
      </c>
      <c r="C3687" s="42" t="s">
        <v>10719</v>
      </c>
    </row>
    <row r="3688" spans="1:3" x14ac:dyDescent="0.25">
      <c r="A3688" s="42">
        <v>31002</v>
      </c>
      <c r="B3688" s="42" t="s">
        <v>3646</v>
      </c>
      <c r="C3688" s="42" t="s">
        <v>8</v>
      </c>
    </row>
    <row r="3689" spans="1:3" x14ac:dyDescent="0.25">
      <c r="A3689" s="42">
        <v>31003</v>
      </c>
      <c r="B3689" s="42" t="s">
        <v>3647</v>
      </c>
      <c r="C3689" s="42" t="s">
        <v>8</v>
      </c>
    </row>
    <row r="3690" spans="1:3" x14ac:dyDescent="0.25">
      <c r="A3690" s="42">
        <v>31004</v>
      </c>
      <c r="B3690" s="42" t="s">
        <v>3648</v>
      </c>
      <c r="C3690" s="42" t="s">
        <v>8</v>
      </c>
    </row>
    <row r="3691" spans="1:3" x14ac:dyDescent="0.25">
      <c r="A3691" s="42">
        <v>31004</v>
      </c>
      <c r="B3691" s="42" t="s">
        <v>3649</v>
      </c>
      <c r="C3691" s="43" t="s">
        <v>10</v>
      </c>
    </row>
    <row r="3692" spans="1:3" x14ac:dyDescent="0.25">
      <c r="A3692" s="42">
        <v>31004</v>
      </c>
      <c r="B3692" s="42" t="s">
        <v>3650</v>
      </c>
      <c r="C3692" s="43" t="s">
        <v>10</v>
      </c>
    </row>
    <row r="3693" spans="1:3" x14ac:dyDescent="0.25">
      <c r="A3693" s="42">
        <v>31004</v>
      </c>
      <c r="B3693" s="42" t="s">
        <v>3651</v>
      </c>
      <c r="C3693" s="43" t="s">
        <v>10</v>
      </c>
    </row>
    <row r="3694" spans="1:3" x14ac:dyDescent="0.25">
      <c r="A3694" s="42">
        <v>31004</v>
      </c>
      <c r="B3694" s="42" t="s">
        <v>3652</v>
      </c>
      <c r="C3694" s="43" t="s">
        <v>10</v>
      </c>
    </row>
    <row r="3695" spans="1:3" x14ac:dyDescent="0.25">
      <c r="A3695" s="42">
        <v>31004</v>
      </c>
      <c r="B3695" s="42" t="s">
        <v>3653</v>
      </c>
      <c r="C3695" s="43" t="s">
        <v>10</v>
      </c>
    </row>
    <row r="3696" spans="1:3" x14ac:dyDescent="0.25">
      <c r="A3696" s="42">
        <v>31004</v>
      </c>
      <c r="B3696" s="42" t="s">
        <v>3654</v>
      </c>
      <c r="C3696" s="43" t="s">
        <v>10</v>
      </c>
    </row>
    <row r="3697" spans="1:3" x14ac:dyDescent="0.25">
      <c r="A3697" s="42">
        <v>31004</v>
      </c>
      <c r="B3697" s="42" t="s">
        <v>3655</v>
      </c>
      <c r="C3697" s="43" t="s">
        <v>10</v>
      </c>
    </row>
    <row r="3698" spans="1:3" x14ac:dyDescent="0.25">
      <c r="A3698" s="42">
        <v>31005</v>
      </c>
      <c r="B3698" s="42" t="s">
        <v>3656</v>
      </c>
      <c r="C3698" s="42" t="s">
        <v>8</v>
      </c>
    </row>
    <row r="3699" spans="1:3" x14ac:dyDescent="0.25">
      <c r="A3699" s="42">
        <v>31005</v>
      </c>
      <c r="B3699" s="42" t="s">
        <v>3657</v>
      </c>
      <c r="C3699" s="43" t="s">
        <v>10</v>
      </c>
    </row>
    <row r="3700" spans="1:3" x14ac:dyDescent="0.25">
      <c r="A3700" s="42">
        <v>31005</v>
      </c>
      <c r="B3700" s="42" t="s">
        <v>3658</v>
      </c>
      <c r="C3700" s="43" t="s">
        <v>10</v>
      </c>
    </row>
    <row r="3701" spans="1:3" x14ac:dyDescent="0.25">
      <c r="A3701" s="42">
        <v>31005</v>
      </c>
      <c r="B3701" s="42" t="s">
        <v>3659</v>
      </c>
      <c r="C3701" s="43" t="s">
        <v>10</v>
      </c>
    </row>
    <row r="3702" spans="1:3" x14ac:dyDescent="0.25">
      <c r="A3702" s="42">
        <v>31006</v>
      </c>
      <c r="B3702" s="42" t="s">
        <v>3660</v>
      </c>
      <c r="C3702" s="42" t="s">
        <v>8</v>
      </c>
    </row>
    <row r="3703" spans="1:3" x14ac:dyDescent="0.25">
      <c r="A3703" s="42">
        <v>31006</v>
      </c>
      <c r="B3703" s="42" t="s">
        <v>3661</v>
      </c>
      <c r="C3703" s="43" t="s">
        <v>10</v>
      </c>
    </row>
    <row r="3704" spans="1:3" x14ac:dyDescent="0.25">
      <c r="A3704" s="42">
        <v>31006</v>
      </c>
      <c r="B3704" s="42" t="s">
        <v>3662</v>
      </c>
      <c r="C3704" s="43" t="s">
        <v>10</v>
      </c>
    </row>
    <row r="3705" spans="1:3" x14ac:dyDescent="0.25">
      <c r="A3705" s="42">
        <v>31006</v>
      </c>
      <c r="B3705" s="42" t="s">
        <v>3663</v>
      </c>
      <c r="C3705" s="43" t="s">
        <v>10</v>
      </c>
    </row>
    <row r="3706" spans="1:3" x14ac:dyDescent="0.25">
      <c r="A3706" s="42">
        <v>31006</v>
      </c>
      <c r="B3706" s="42" t="s">
        <v>3664</v>
      </c>
      <c r="C3706" s="42" t="s">
        <v>10719</v>
      </c>
    </row>
    <row r="3707" spans="1:3" x14ac:dyDescent="0.25">
      <c r="A3707" s="42">
        <v>31006</v>
      </c>
      <c r="B3707" s="42" t="s">
        <v>3665</v>
      </c>
      <c r="C3707" s="42" t="s">
        <v>10719</v>
      </c>
    </row>
    <row r="3708" spans="1:3" x14ac:dyDescent="0.25">
      <c r="A3708" s="42">
        <v>31006</v>
      </c>
      <c r="B3708" s="42" t="s">
        <v>3666</v>
      </c>
      <c r="C3708" s="42" t="s">
        <v>10719</v>
      </c>
    </row>
    <row r="3709" spans="1:3" x14ac:dyDescent="0.25">
      <c r="A3709" s="42">
        <v>31006</v>
      </c>
      <c r="B3709" s="42" t="s">
        <v>3667</v>
      </c>
      <c r="C3709" s="42" t="s">
        <v>10719</v>
      </c>
    </row>
    <row r="3710" spans="1:3" x14ac:dyDescent="0.25">
      <c r="A3710" s="42">
        <v>31006</v>
      </c>
      <c r="B3710" s="42" t="s">
        <v>3668</v>
      </c>
      <c r="C3710" s="42" t="s">
        <v>10719</v>
      </c>
    </row>
    <row r="3711" spans="1:3" x14ac:dyDescent="0.25">
      <c r="A3711" s="42">
        <v>31006</v>
      </c>
      <c r="B3711" s="42" t="s">
        <v>3669</v>
      </c>
      <c r="C3711" s="42" t="s">
        <v>10719</v>
      </c>
    </row>
    <row r="3712" spans="1:3" x14ac:dyDescent="0.25">
      <c r="A3712" s="42">
        <v>31009</v>
      </c>
      <c r="B3712" s="42" t="s">
        <v>3670</v>
      </c>
      <c r="C3712" s="42" t="s">
        <v>8</v>
      </c>
    </row>
    <row r="3713" spans="1:3" x14ac:dyDescent="0.25">
      <c r="A3713" s="42">
        <v>31009</v>
      </c>
      <c r="B3713" s="42" t="s">
        <v>3671</v>
      </c>
      <c r="C3713" s="43" t="s">
        <v>10</v>
      </c>
    </row>
    <row r="3714" spans="1:3" x14ac:dyDescent="0.25">
      <c r="A3714" s="42">
        <v>31009</v>
      </c>
      <c r="B3714" s="42" t="s">
        <v>3672</v>
      </c>
      <c r="C3714" s="43" t="s">
        <v>10</v>
      </c>
    </row>
    <row r="3715" spans="1:3" x14ac:dyDescent="0.25">
      <c r="A3715" s="42">
        <v>31009</v>
      </c>
      <c r="B3715" s="42" t="s">
        <v>3673</v>
      </c>
      <c r="C3715" s="43" t="s">
        <v>10</v>
      </c>
    </row>
    <row r="3716" spans="1:3" x14ac:dyDescent="0.25">
      <c r="A3716" s="42">
        <v>31009</v>
      </c>
      <c r="B3716" s="42" t="s">
        <v>3674</v>
      </c>
      <c r="C3716" s="42" t="s">
        <v>10719</v>
      </c>
    </row>
    <row r="3717" spans="1:3" x14ac:dyDescent="0.25">
      <c r="A3717" s="42">
        <v>31111</v>
      </c>
      <c r="B3717" s="42" t="s">
        <v>3675</v>
      </c>
      <c r="C3717" s="42" t="s">
        <v>8</v>
      </c>
    </row>
    <row r="3718" spans="1:3" x14ac:dyDescent="0.25">
      <c r="A3718" s="42">
        <v>31111</v>
      </c>
      <c r="B3718" s="42" t="s">
        <v>3676</v>
      </c>
      <c r="C3718" s="43" t="s">
        <v>10</v>
      </c>
    </row>
    <row r="3719" spans="1:3" x14ac:dyDescent="0.25">
      <c r="A3719" s="42">
        <v>31111</v>
      </c>
      <c r="B3719" s="42" t="s">
        <v>3677</v>
      </c>
      <c r="C3719" s="43" t="s">
        <v>10</v>
      </c>
    </row>
    <row r="3720" spans="1:3" x14ac:dyDescent="0.25">
      <c r="A3720" s="42">
        <v>31111</v>
      </c>
      <c r="B3720" s="42" t="s">
        <v>3678</v>
      </c>
      <c r="C3720" s="43" t="s">
        <v>10</v>
      </c>
    </row>
    <row r="3721" spans="1:3" x14ac:dyDescent="0.25">
      <c r="A3721" s="42">
        <v>31111</v>
      </c>
      <c r="B3721" s="42" t="s">
        <v>3679</v>
      </c>
      <c r="C3721" s="43" t="s">
        <v>10</v>
      </c>
    </row>
    <row r="3722" spans="1:3" x14ac:dyDescent="0.25">
      <c r="A3722" s="42">
        <v>31111</v>
      </c>
      <c r="B3722" s="42" t="s">
        <v>3680</v>
      </c>
      <c r="C3722" s="43" t="s">
        <v>10</v>
      </c>
    </row>
    <row r="3723" spans="1:3" x14ac:dyDescent="0.25">
      <c r="A3723" s="42">
        <v>31111</v>
      </c>
      <c r="B3723" s="42" t="s">
        <v>3681</v>
      </c>
      <c r="C3723" s="43" t="s">
        <v>10</v>
      </c>
    </row>
    <row r="3724" spans="1:3" x14ac:dyDescent="0.25">
      <c r="A3724" s="42">
        <v>31111</v>
      </c>
      <c r="B3724" s="42" t="s">
        <v>3682</v>
      </c>
      <c r="C3724" s="42" t="s">
        <v>10719</v>
      </c>
    </row>
    <row r="3725" spans="1:3" x14ac:dyDescent="0.25">
      <c r="A3725" s="42">
        <v>31111</v>
      </c>
      <c r="B3725" s="42" t="s">
        <v>3683</v>
      </c>
      <c r="C3725" s="42" t="s">
        <v>10719</v>
      </c>
    </row>
    <row r="3726" spans="1:3" x14ac:dyDescent="0.25">
      <c r="A3726" s="42">
        <v>31111</v>
      </c>
      <c r="B3726" s="42" t="s">
        <v>3684</v>
      </c>
      <c r="C3726" s="42" t="s">
        <v>10719</v>
      </c>
    </row>
    <row r="3727" spans="1:3" x14ac:dyDescent="0.25">
      <c r="A3727" s="42">
        <v>31111</v>
      </c>
      <c r="B3727" s="42" t="s">
        <v>3685</v>
      </c>
      <c r="C3727" s="42" t="s">
        <v>10719</v>
      </c>
    </row>
    <row r="3728" spans="1:3" x14ac:dyDescent="0.25">
      <c r="A3728" s="42">
        <v>31111</v>
      </c>
      <c r="B3728" s="42" t="s">
        <v>3686</v>
      </c>
      <c r="C3728" s="42" t="s">
        <v>10719</v>
      </c>
    </row>
    <row r="3729" spans="1:3" x14ac:dyDescent="0.25">
      <c r="A3729" s="42">
        <v>31111</v>
      </c>
      <c r="B3729" s="42" t="s">
        <v>3687</v>
      </c>
      <c r="C3729" s="42" t="s">
        <v>10719</v>
      </c>
    </row>
    <row r="3730" spans="1:3" x14ac:dyDescent="0.25">
      <c r="A3730" s="42">
        <v>31111</v>
      </c>
      <c r="B3730" s="42" t="s">
        <v>3688</v>
      </c>
      <c r="C3730" s="42" t="s">
        <v>10719</v>
      </c>
    </row>
    <row r="3731" spans="1:3" x14ac:dyDescent="0.25">
      <c r="A3731" s="42">
        <v>31112</v>
      </c>
      <c r="B3731" s="42" t="s">
        <v>3689</v>
      </c>
      <c r="C3731" s="42" t="s">
        <v>8</v>
      </c>
    </row>
    <row r="3732" spans="1:3" x14ac:dyDescent="0.25">
      <c r="A3732" s="42">
        <v>31112</v>
      </c>
      <c r="B3732" s="42" t="s">
        <v>3690</v>
      </c>
      <c r="C3732" s="43" t="s">
        <v>10</v>
      </c>
    </row>
    <row r="3733" spans="1:3" x14ac:dyDescent="0.25">
      <c r="A3733" s="42">
        <v>31112</v>
      </c>
      <c r="B3733" s="42" t="s">
        <v>3691</v>
      </c>
      <c r="C3733" s="43" t="s">
        <v>10</v>
      </c>
    </row>
    <row r="3734" spans="1:3" x14ac:dyDescent="0.25">
      <c r="A3734" s="42">
        <v>31119</v>
      </c>
      <c r="B3734" s="42" t="s">
        <v>3692</v>
      </c>
      <c r="C3734" s="42" t="s">
        <v>8</v>
      </c>
    </row>
    <row r="3735" spans="1:3" x14ac:dyDescent="0.25">
      <c r="A3735" s="42">
        <v>31119</v>
      </c>
      <c r="B3735" s="42" t="s">
        <v>3693</v>
      </c>
      <c r="C3735" s="43" t="s">
        <v>10</v>
      </c>
    </row>
    <row r="3736" spans="1:3" x14ac:dyDescent="0.25">
      <c r="A3736" s="42">
        <v>31119</v>
      </c>
      <c r="B3736" s="42" t="s">
        <v>3694</v>
      </c>
      <c r="C3736" s="43" t="s">
        <v>10</v>
      </c>
    </row>
    <row r="3737" spans="1:3" x14ac:dyDescent="0.25">
      <c r="A3737" s="42">
        <v>31119</v>
      </c>
      <c r="B3737" s="42" t="s">
        <v>3695</v>
      </c>
      <c r="C3737" s="43" t="s">
        <v>10</v>
      </c>
    </row>
    <row r="3738" spans="1:3" x14ac:dyDescent="0.25">
      <c r="A3738" s="42">
        <v>31119</v>
      </c>
      <c r="B3738" s="42" t="s">
        <v>3696</v>
      </c>
      <c r="C3738" s="43" t="s">
        <v>10</v>
      </c>
    </row>
    <row r="3739" spans="1:3" x14ac:dyDescent="0.25">
      <c r="A3739" s="42">
        <v>31119</v>
      </c>
      <c r="B3739" s="42" t="s">
        <v>3697</v>
      </c>
      <c r="C3739" s="43" t="s">
        <v>10</v>
      </c>
    </row>
    <row r="3740" spans="1:3" x14ac:dyDescent="0.25">
      <c r="A3740" s="42">
        <v>31121</v>
      </c>
      <c r="B3740" s="42" t="s">
        <v>3698</v>
      </c>
      <c r="C3740" s="42" t="s">
        <v>8</v>
      </c>
    </row>
    <row r="3741" spans="1:3" x14ac:dyDescent="0.25">
      <c r="A3741" s="42">
        <v>31121</v>
      </c>
      <c r="B3741" s="42" t="s">
        <v>3699</v>
      </c>
      <c r="C3741" s="43" t="s">
        <v>10</v>
      </c>
    </row>
    <row r="3742" spans="1:3" x14ac:dyDescent="0.25">
      <c r="A3742" s="42">
        <v>31121</v>
      </c>
      <c r="B3742" s="42" t="s">
        <v>3700</v>
      </c>
      <c r="C3742" s="43" t="s">
        <v>10</v>
      </c>
    </row>
    <row r="3743" spans="1:3" x14ac:dyDescent="0.25">
      <c r="A3743" s="42">
        <v>31121</v>
      </c>
      <c r="B3743" s="42" t="s">
        <v>3701</v>
      </c>
      <c r="C3743" s="43" t="s">
        <v>10</v>
      </c>
    </row>
    <row r="3744" spans="1:3" x14ac:dyDescent="0.25">
      <c r="A3744" s="42">
        <v>31121</v>
      </c>
      <c r="B3744" s="42" t="s">
        <v>3702</v>
      </c>
      <c r="C3744" s="43" t="s">
        <v>10</v>
      </c>
    </row>
    <row r="3745" spans="1:3" x14ac:dyDescent="0.25">
      <c r="A3745" s="42">
        <v>31122</v>
      </c>
      <c r="B3745" s="42" t="s">
        <v>3703</v>
      </c>
      <c r="C3745" s="42" t="s">
        <v>8</v>
      </c>
    </row>
    <row r="3746" spans="1:3" x14ac:dyDescent="0.25">
      <c r="A3746" s="42">
        <v>31122</v>
      </c>
      <c r="B3746" s="42" t="s">
        <v>3704</v>
      </c>
      <c r="C3746" s="43" t="s">
        <v>10</v>
      </c>
    </row>
    <row r="3747" spans="1:3" x14ac:dyDescent="0.25">
      <c r="A3747" s="42">
        <v>31122</v>
      </c>
      <c r="B3747" s="42" t="s">
        <v>3705</v>
      </c>
      <c r="C3747" s="43" t="s">
        <v>10</v>
      </c>
    </row>
    <row r="3748" spans="1:3" x14ac:dyDescent="0.25">
      <c r="A3748" s="42">
        <v>31122</v>
      </c>
      <c r="B3748" s="42" t="s">
        <v>3706</v>
      </c>
      <c r="C3748" s="43" t="s">
        <v>10</v>
      </c>
    </row>
    <row r="3749" spans="1:3" x14ac:dyDescent="0.25">
      <c r="A3749" s="42">
        <v>31122</v>
      </c>
      <c r="B3749" s="42" t="s">
        <v>3707</v>
      </c>
      <c r="C3749" s="42" t="s">
        <v>10719</v>
      </c>
    </row>
    <row r="3750" spans="1:3" x14ac:dyDescent="0.25">
      <c r="A3750" s="42">
        <v>31122</v>
      </c>
      <c r="B3750" s="42" t="s">
        <v>3708</v>
      </c>
      <c r="C3750" s="42" t="s">
        <v>10719</v>
      </c>
    </row>
    <row r="3751" spans="1:3" x14ac:dyDescent="0.25">
      <c r="A3751" s="42">
        <v>31123</v>
      </c>
      <c r="B3751" s="42" t="s">
        <v>3709</v>
      </c>
      <c r="C3751" s="42" t="s">
        <v>8</v>
      </c>
    </row>
    <row r="3752" spans="1:3" x14ac:dyDescent="0.25">
      <c r="A3752" s="42">
        <v>31123</v>
      </c>
      <c r="B3752" s="42" t="s">
        <v>3710</v>
      </c>
      <c r="C3752" s="43" t="s">
        <v>10</v>
      </c>
    </row>
    <row r="3753" spans="1:3" x14ac:dyDescent="0.25">
      <c r="A3753" s="42">
        <v>31123</v>
      </c>
      <c r="B3753" s="42" t="s">
        <v>3711</v>
      </c>
      <c r="C3753" s="43" t="s">
        <v>10</v>
      </c>
    </row>
    <row r="3754" spans="1:3" x14ac:dyDescent="0.25">
      <c r="A3754" s="42">
        <v>31123</v>
      </c>
      <c r="B3754" s="42" t="s">
        <v>3712</v>
      </c>
      <c r="C3754" s="43" t="s">
        <v>10</v>
      </c>
    </row>
    <row r="3755" spans="1:3" x14ac:dyDescent="0.25">
      <c r="A3755" s="42">
        <v>31123</v>
      </c>
      <c r="B3755" s="42" t="s">
        <v>3713</v>
      </c>
      <c r="C3755" s="43" t="s">
        <v>10</v>
      </c>
    </row>
    <row r="3756" spans="1:3" x14ac:dyDescent="0.25">
      <c r="A3756" s="42">
        <v>31124</v>
      </c>
      <c r="B3756" s="42" t="s">
        <v>3714</v>
      </c>
      <c r="C3756" s="42" t="s">
        <v>8</v>
      </c>
    </row>
    <row r="3757" spans="1:3" x14ac:dyDescent="0.25">
      <c r="A3757" s="42">
        <v>31124</v>
      </c>
      <c r="B3757" s="42" t="s">
        <v>3715</v>
      </c>
      <c r="C3757" s="43" t="s">
        <v>10</v>
      </c>
    </row>
    <row r="3758" spans="1:3" x14ac:dyDescent="0.25">
      <c r="A3758" s="42">
        <v>31129</v>
      </c>
      <c r="B3758" s="42" t="s">
        <v>3716</v>
      </c>
      <c r="C3758" s="42" t="s">
        <v>8</v>
      </c>
    </row>
    <row r="3759" spans="1:3" x14ac:dyDescent="0.25">
      <c r="A3759" s="42">
        <v>31129</v>
      </c>
      <c r="B3759" s="42" t="s">
        <v>3717</v>
      </c>
      <c r="C3759" s="43" t="s">
        <v>10</v>
      </c>
    </row>
    <row r="3760" spans="1:3" x14ac:dyDescent="0.25">
      <c r="A3760" s="42">
        <v>31129</v>
      </c>
      <c r="B3760" s="42" t="s">
        <v>3718</v>
      </c>
      <c r="C3760" s="43" t="s">
        <v>10</v>
      </c>
    </row>
    <row r="3761" spans="1:3" x14ac:dyDescent="0.25">
      <c r="A3761" s="42">
        <v>31129</v>
      </c>
      <c r="B3761" s="42" t="s">
        <v>3719</v>
      </c>
      <c r="C3761" s="43" t="s">
        <v>10</v>
      </c>
    </row>
    <row r="3762" spans="1:3" x14ac:dyDescent="0.25">
      <c r="A3762" s="42">
        <v>31129</v>
      </c>
      <c r="B3762" s="42" t="s">
        <v>3720</v>
      </c>
      <c r="C3762" s="43" t="s">
        <v>10</v>
      </c>
    </row>
    <row r="3763" spans="1:3" x14ac:dyDescent="0.25">
      <c r="A3763" s="42">
        <v>31129</v>
      </c>
      <c r="B3763" s="42" t="s">
        <v>3721</v>
      </c>
      <c r="C3763" s="43" t="s">
        <v>10</v>
      </c>
    </row>
    <row r="3764" spans="1:3" x14ac:dyDescent="0.25">
      <c r="A3764" s="42">
        <v>31129</v>
      </c>
      <c r="B3764" s="42" t="s">
        <v>3722</v>
      </c>
      <c r="C3764" s="43" t="s">
        <v>10</v>
      </c>
    </row>
    <row r="3765" spans="1:3" x14ac:dyDescent="0.25">
      <c r="A3765" s="42">
        <v>31129</v>
      </c>
      <c r="B3765" s="42" t="s">
        <v>3723</v>
      </c>
      <c r="C3765" s="43" t="s">
        <v>10</v>
      </c>
    </row>
    <row r="3766" spans="1:3" x14ac:dyDescent="0.25">
      <c r="A3766" s="42">
        <v>31129</v>
      </c>
      <c r="B3766" s="42" t="s">
        <v>3724</v>
      </c>
      <c r="C3766" s="42" t="s">
        <v>10</v>
      </c>
    </row>
    <row r="3767" spans="1:3" x14ac:dyDescent="0.25">
      <c r="A3767" s="42">
        <v>31129</v>
      </c>
      <c r="B3767" s="42" t="s">
        <v>3725</v>
      </c>
      <c r="C3767" s="42" t="s">
        <v>10719</v>
      </c>
    </row>
    <row r="3768" spans="1:3" x14ac:dyDescent="0.25">
      <c r="A3768" s="42">
        <v>31129</v>
      </c>
      <c r="B3768" s="42" t="s">
        <v>3726</v>
      </c>
      <c r="C3768" s="42" t="s">
        <v>10719</v>
      </c>
    </row>
    <row r="3769" spans="1:3" x14ac:dyDescent="0.25">
      <c r="A3769" s="42">
        <v>31131</v>
      </c>
      <c r="B3769" s="42" t="s">
        <v>3727</v>
      </c>
      <c r="C3769" s="42" t="s">
        <v>8</v>
      </c>
    </row>
    <row r="3770" spans="1:3" x14ac:dyDescent="0.25">
      <c r="A3770" s="42">
        <v>31131</v>
      </c>
      <c r="B3770" s="42" t="s">
        <v>3728</v>
      </c>
      <c r="C3770" s="43" t="s">
        <v>10</v>
      </c>
    </row>
    <row r="3771" spans="1:3" x14ac:dyDescent="0.25">
      <c r="A3771" s="42">
        <v>31131</v>
      </c>
      <c r="B3771" s="42" t="s">
        <v>3729</v>
      </c>
      <c r="C3771" s="43" t="s">
        <v>10</v>
      </c>
    </row>
    <row r="3772" spans="1:3" x14ac:dyDescent="0.25">
      <c r="A3772" s="42">
        <v>31131</v>
      </c>
      <c r="B3772" s="42" t="s">
        <v>3730</v>
      </c>
      <c r="C3772" s="43" t="s">
        <v>10</v>
      </c>
    </row>
    <row r="3773" spans="1:3" x14ac:dyDescent="0.25">
      <c r="A3773" s="42">
        <v>31131</v>
      </c>
      <c r="B3773" s="42" t="s">
        <v>3731</v>
      </c>
      <c r="C3773" s="43" t="s">
        <v>10</v>
      </c>
    </row>
    <row r="3774" spans="1:3" x14ac:dyDescent="0.25">
      <c r="A3774" s="42">
        <v>31131</v>
      </c>
      <c r="B3774" s="42" t="s">
        <v>3732</v>
      </c>
      <c r="C3774" s="43" t="s">
        <v>10</v>
      </c>
    </row>
    <row r="3775" spans="1:3" x14ac:dyDescent="0.25">
      <c r="A3775" s="42">
        <v>31131</v>
      </c>
      <c r="B3775" s="42" t="s">
        <v>3733</v>
      </c>
      <c r="C3775" s="43" t="s">
        <v>10</v>
      </c>
    </row>
    <row r="3776" spans="1:3" x14ac:dyDescent="0.25">
      <c r="A3776" s="42">
        <v>31131</v>
      </c>
      <c r="B3776" s="42" t="s">
        <v>3734</v>
      </c>
      <c r="C3776" s="43" t="s">
        <v>10</v>
      </c>
    </row>
    <row r="3777" spans="1:3" x14ac:dyDescent="0.25">
      <c r="A3777" s="42">
        <v>31131</v>
      </c>
      <c r="B3777" s="42" t="s">
        <v>3735</v>
      </c>
      <c r="C3777" s="42" t="s">
        <v>10719</v>
      </c>
    </row>
    <row r="3778" spans="1:3" x14ac:dyDescent="0.25">
      <c r="A3778" s="42">
        <v>31131</v>
      </c>
      <c r="B3778" s="42" t="s">
        <v>3736</v>
      </c>
      <c r="C3778" s="42" t="s">
        <v>10719</v>
      </c>
    </row>
    <row r="3779" spans="1:3" x14ac:dyDescent="0.25">
      <c r="A3779" s="42">
        <v>31131</v>
      </c>
      <c r="B3779" s="42" t="s">
        <v>3737</v>
      </c>
      <c r="C3779" s="42" t="s">
        <v>10719</v>
      </c>
    </row>
    <row r="3780" spans="1:3" x14ac:dyDescent="0.25">
      <c r="A3780" s="42">
        <v>31131</v>
      </c>
      <c r="B3780" s="42" t="s">
        <v>3738</v>
      </c>
      <c r="C3780" s="42" t="s">
        <v>10719</v>
      </c>
    </row>
    <row r="3781" spans="1:3" x14ac:dyDescent="0.25">
      <c r="A3781" s="42">
        <v>31131</v>
      </c>
      <c r="B3781" s="42" t="s">
        <v>3739</v>
      </c>
      <c r="C3781" s="42" t="s">
        <v>10719</v>
      </c>
    </row>
    <row r="3782" spans="1:3" x14ac:dyDescent="0.25">
      <c r="A3782" s="42">
        <v>31131</v>
      </c>
      <c r="B3782" s="42" t="s">
        <v>3740</v>
      </c>
      <c r="C3782" s="42" t="s">
        <v>10719</v>
      </c>
    </row>
    <row r="3783" spans="1:3" x14ac:dyDescent="0.25">
      <c r="A3783" s="42">
        <v>31131</v>
      </c>
      <c r="B3783" s="42" t="s">
        <v>3741</v>
      </c>
      <c r="C3783" s="42" t="s">
        <v>10719</v>
      </c>
    </row>
    <row r="3784" spans="1:3" x14ac:dyDescent="0.25">
      <c r="A3784" s="42">
        <v>31131</v>
      </c>
      <c r="B3784" s="42" t="s">
        <v>3742</v>
      </c>
      <c r="C3784" s="42" t="s">
        <v>10719</v>
      </c>
    </row>
    <row r="3785" spans="1:3" x14ac:dyDescent="0.25">
      <c r="A3785" s="42">
        <v>31131</v>
      </c>
      <c r="B3785" s="42" t="s">
        <v>3743</v>
      </c>
      <c r="C3785" s="42" t="s">
        <v>10719</v>
      </c>
    </row>
    <row r="3786" spans="1:3" x14ac:dyDescent="0.25">
      <c r="A3786" s="42">
        <v>31131</v>
      </c>
      <c r="B3786" s="42" t="s">
        <v>3744</v>
      </c>
      <c r="C3786" s="42" t="s">
        <v>10719</v>
      </c>
    </row>
    <row r="3787" spans="1:3" x14ac:dyDescent="0.25">
      <c r="A3787" s="42">
        <v>31131</v>
      </c>
      <c r="B3787" s="42" t="s">
        <v>3745</v>
      </c>
      <c r="C3787" s="42" t="s">
        <v>10719</v>
      </c>
    </row>
    <row r="3788" spans="1:3" x14ac:dyDescent="0.25">
      <c r="A3788" s="42">
        <v>31131</v>
      </c>
      <c r="B3788" s="42" t="s">
        <v>3746</v>
      </c>
      <c r="C3788" s="42" t="s">
        <v>10719</v>
      </c>
    </row>
    <row r="3789" spans="1:3" x14ac:dyDescent="0.25">
      <c r="A3789" s="42">
        <v>31132</v>
      </c>
      <c r="B3789" s="42" t="s">
        <v>3747</v>
      </c>
      <c r="C3789" s="42" t="s">
        <v>8</v>
      </c>
    </row>
    <row r="3790" spans="1:3" x14ac:dyDescent="0.25">
      <c r="A3790" s="42">
        <v>31132</v>
      </c>
      <c r="B3790" s="42" t="s">
        <v>3748</v>
      </c>
      <c r="C3790" s="43" t="s">
        <v>10</v>
      </c>
    </row>
    <row r="3791" spans="1:3" x14ac:dyDescent="0.25">
      <c r="A3791" s="42">
        <v>31132</v>
      </c>
      <c r="B3791" s="42" t="s">
        <v>3749</v>
      </c>
      <c r="C3791" s="43" t="s">
        <v>10</v>
      </c>
    </row>
    <row r="3792" spans="1:3" x14ac:dyDescent="0.25">
      <c r="A3792" s="42">
        <v>31132</v>
      </c>
      <c r="B3792" s="42" t="s">
        <v>3750</v>
      </c>
      <c r="C3792" s="43" t="s">
        <v>10</v>
      </c>
    </row>
    <row r="3793" spans="1:3" x14ac:dyDescent="0.25">
      <c r="A3793" s="42">
        <v>31132</v>
      </c>
      <c r="B3793" s="42" t="s">
        <v>3751</v>
      </c>
      <c r="C3793" s="43" t="s">
        <v>10</v>
      </c>
    </row>
    <row r="3794" spans="1:3" x14ac:dyDescent="0.25">
      <c r="A3794" s="42">
        <v>31132</v>
      </c>
      <c r="B3794" s="42" t="s">
        <v>3752</v>
      </c>
      <c r="C3794" s="43" t="s">
        <v>10</v>
      </c>
    </row>
    <row r="3795" spans="1:3" x14ac:dyDescent="0.25">
      <c r="A3795" s="42">
        <v>31141</v>
      </c>
      <c r="B3795" s="42" t="s">
        <v>3753</v>
      </c>
      <c r="C3795" s="42" t="s">
        <v>8</v>
      </c>
    </row>
    <row r="3796" spans="1:3" x14ac:dyDescent="0.25">
      <c r="A3796" s="42">
        <v>31141</v>
      </c>
      <c r="B3796" s="42" t="s">
        <v>3754</v>
      </c>
      <c r="C3796" s="43" t="s">
        <v>10</v>
      </c>
    </row>
    <row r="3797" spans="1:3" x14ac:dyDescent="0.25">
      <c r="A3797" s="42">
        <v>31141</v>
      </c>
      <c r="B3797" s="42" t="s">
        <v>3755</v>
      </c>
      <c r="C3797" s="42" t="s">
        <v>10</v>
      </c>
    </row>
    <row r="3798" spans="1:3" x14ac:dyDescent="0.25">
      <c r="A3798" s="42">
        <v>31141</v>
      </c>
      <c r="B3798" s="42" t="s">
        <v>3756</v>
      </c>
      <c r="C3798" s="43" t="s">
        <v>10</v>
      </c>
    </row>
    <row r="3799" spans="1:3" x14ac:dyDescent="0.25">
      <c r="A3799" s="42">
        <v>31141</v>
      </c>
      <c r="B3799" s="42" t="s">
        <v>3757</v>
      </c>
      <c r="C3799" s="43" t="s">
        <v>10</v>
      </c>
    </row>
    <row r="3800" spans="1:3" x14ac:dyDescent="0.25">
      <c r="A3800" s="42">
        <v>31141</v>
      </c>
      <c r="B3800" s="42" t="s">
        <v>3758</v>
      </c>
      <c r="C3800" s="43" t="s">
        <v>10</v>
      </c>
    </row>
    <row r="3801" spans="1:3" x14ac:dyDescent="0.25">
      <c r="A3801" s="42">
        <v>31141</v>
      </c>
      <c r="B3801" s="42" t="s">
        <v>3759</v>
      </c>
      <c r="C3801" s="42" t="s">
        <v>10719</v>
      </c>
    </row>
    <row r="3802" spans="1:3" x14ac:dyDescent="0.25">
      <c r="A3802" s="42">
        <v>31141</v>
      </c>
      <c r="B3802" s="42" t="s">
        <v>3760</v>
      </c>
      <c r="C3802" s="42" t="s">
        <v>10719</v>
      </c>
    </row>
    <row r="3803" spans="1:3" x14ac:dyDescent="0.25">
      <c r="A3803" s="42">
        <v>31141</v>
      </c>
      <c r="B3803" s="42" t="s">
        <v>3761</v>
      </c>
      <c r="C3803" s="42" t="s">
        <v>10719</v>
      </c>
    </row>
    <row r="3804" spans="1:3" x14ac:dyDescent="0.25">
      <c r="A3804" s="42">
        <v>31141</v>
      </c>
      <c r="B3804" s="42" t="s">
        <v>3762</v>
      </c>
      <c r="C3804" s="42" t="s">
        <v>10719</v>
      </c>
    </row>
    <row r="3805" spans="1:3" x14ac:dyDescent="0.25">
      <c r="A3805" s="42">
        <v>31141</v>
      </c>
      <c r="B3805" s="42" t="s">
        <v>3763</v>
      </c>
      <c r="C3805" s="42" t="s">
        <v>10719</v>
      </c>
    </row>
    <row r="3806" spans="1:3" x14ac:dyDescent="0.25">
      <c r="A3806" s="42">
        <v>31142</v>
      </c>
      <c r="B3806" s="42" t="s">
        <v>3764</v>
      </c>
      <c r="C3806" s="42" t="s">
        <v>8</v>
      </c>
    </row>
    <row r="3807" spans="1:3" x14ac:dyDescent="0.25">
      <c r="A3807" s="42">
        <v>31142</v>
      </c>
      <c r="B3807" s="42" t="s">
        <v>3765</v>
      </c>
      <c r="C3807" s="43" t="s">
        <v>10</v>
      </c>
    </row>
    <row r="3808" spans="1:3" x14ac:dyDescent="0.25">
      <c r="A3808" s="42">
        <v>31143</v>
      </c>
      <c r="B3808" s="42" t="s">
        <v>3766</v>
      </c>
      <c r="C3808" s="42" t="s">
        <v>8</v>
      </c>
    </row>
    <row r="3809" spans="1:3" x14ac:dyDescent="0.25">
      <c r="A3809" s="42">
        <v>31143</v>
      </c>
      <c r="B3809" s="42" t="s">
        <v>3767</v>
      </c>
      <c r="C3809" s="43" t="s">
        <v>10</v>
      </c>
    </row>
    <row r="3810" spans="1:3" x14ac:dyDescent="0.25">
      <c r="A3810" s="42">
        <v>31143</v>
      </c>
      <c r="B3810" s="42" t="s">
        <v>3768</v>
      </c>
      <c r="C3810" s="43" t="s">
        <v>10</v>
      </c>
    </row>
    <row r="3811" spans="1:3" x14ac:dyDescent="0.25">
      <c r="A3811" s="42">
        <v>31143</v>
      </c>
      <c r="B3811" s="42" t="s">
        <v>3769</v>
      </c>
      <c r="C3811" s="42" t="s">
        <v>10</v>
      </c>
    </row>
    <row r="3812" spans="1:3" x14ac:dyDescent="0.25">
      <c r="A3812" s="42">
        <v>31143</v>
      </c>
      <c r="B3812" s="42" t="s">
        <v>3770</v>
      </c>
      <c r="C3812" s="43" t="s">
        <v>10</v>
      </c>
    </row>
    <row r="3813" spans="1:3" x14ac:dyDescent="0.25">
      <c r="A3813" s="42">
        <v>31143</v>
      </c>
      <c r="B3813" s="42" t="s">
        <v>3771</v>
      </c>
      <c r="C3813" s="43" t="s">
        <v>10</v>
      </c>
    </row>
    <row r="3814" spans="1:3" x14ac:dyDescent="0.25">
      <c r="A3814" s="42">
        <v>31143</v>
      </c>
      <c r="B3814" s="42" t="s">
        <v>3772</v>
      </c>
      <c r="C3814" s="43" t="s">
        <v>10</v>
      </c>
    </row>
    <row r="3815" spans="1:3" x14ac:dyDescent="0.25">
      <c r="A3815" s="42">
        <v>31143</v>
      </c>
      <c r="B3815" s="42" t="s">
        <v>3773</v>
      </c>
      <c r="C3815" s="43" t="s">
        <v>10</v>
      </c>
    </row>
    <row r="3816" spans="1:3" x14ac:dyDescent="0.25">
      <c r="A3816" s="42">
        <v>31143</v>
      </c>
      <c r="B3816" s="42" t="s">
        <v>3774</v>
      </c>
      <c r="C3816" s="43" t="s">
        <v>10</v>
      </c>
    </row>
    <row r="3817" spans="1:3" x14ac:dyDescent="0.25">
      <c r="A3817" s="42">
        <v>31144</v>
      </c>
      <c r="B3817" s="42" t="s">
        <v>3775</v>
      </c>
      <c r="C3817" s="42" t="s">
        <v>8</v>
      </c>
    </row>
    <row r="3818" spans="1:3" x14ac:dyDescent="0.25">
      <c r="A3818" s="42">
        <v>31144</v>
      </c>
      <c r="B3818" s="42" t="s">
        <v>3776</v>
      </c>
      <c r="C3818" s="43" t="s">
        <v>10</v>
      </c>
    </row>
    <row r="3819" spans="1:3" x14ac:dyDescent="0.25">
      <c r="A3819" s="42">
        <v>31144</v>
      </c>
      <c r="B3819" s="42" t="s">
        <v>3777</v>
      </c>
      <c r="C3819" s="42" t="s">
        <v>10</v>
      </c>
    </row>
    <row r="3820" spans="1:3" x14ac:dyDescent="0.25">
      <c r="A3820" s="42">
        <v>31144</v>
      </c>
      <c r="B3820" s="42" t="s">
        <v>3778</v>
      </c>
      <c r="C3820" s="43" t="s">
        <v>10</v>
      </c>
    </row>
    <row r="3821" spans="1:3" x14ac:dyDescent="0.25">
      <c r="A3821" s="42">
        <v>31144</v>
      </c>
      <c r="B3821" s="42" t="s">
        <v>3779</v>
      </c>
      <c r="C3821" s="43" t="s">
        <v>10</v>
      </c>
    </row>
    <row r="3822" spans="1:3" x14ac:dyDescent="0.25">
      <c r="A3822" s="42">
        <v>31144</v>
      </c>
      <c r="B3822" s="42" t="s">
        <v>3780</v>
      </c>
      <c r="C3822" s="43" t="s">
        <v>10</v>
      </c>
    </row>
    <row r="3823" spans="1:3" x14ac:dyDescent="0.25">
      <c r="A3823" s="42">
        <v>31144</v>
      </c>
      <c r="B3823" s="42" t="s">
        <v>3781</v>
      </c>
      <c r="C3823" s="42" t="s">
        <v>10719</v>
      </c>
    </row>
    <row r="3824" spans="1:3" x14ac:dyDescent="0.25">
      <c r="A3824" s="42">
        <v>31151</v>
      </c>
      <c r="B3824" s="42" t="s">
        <v>3782</v>
      </c>
      <c r="C3824" s="42" t="s">
        <v>8</v>
      </c>
    </row>
    <row r="3825" spans="1:3" x14ac:dyDescent="0.25">
      <c r="A3825" s="42">
        <v>31151</v>
      </c>
      <c r="B3825" s="42" t="s">
        <v>3783</v>
      </c>
      <c r="C3825" s="43" t="s">
        <v>10</v>
      </c>
    </row>
    <row r="3826" spans="1:3" x14ac:dyDescent="0.25">
      <c r="A3826" s="42">
        <v>31151</v>
      </c>
      <c r="B3826" s="42" t="s">
        <v>3784</v>
      </c>
      <c r="C3826" s="43" t="s">
        <v>10</v>
      </c>
    </row>
    <row r="3827" spans="1:3" x14ac:dyDescent="0.25">
      <c r="A3827" s="42">
        <v>31151</v>
      </c>
      <c r="B3827" s="42" t="s">
        <v>3785</v>
      </c>
      <c r="C3827" s="43" t="s">
        <v>10</v>
      </c>
    </row>
    <row r="3828" spans="1:3" x14ac:dyDescent="0.25">
      <c r="A3828" s="42">
        <v>31151</v>
      </c>
      <c r="B3828" s="42" t="s">
        <v>3786</v>
      </c>
      <c r="C3828" s="43" t="s">
        <v>10</v>
      </c>
    </row>
    <row r="3829" spans="1:3" x14ac:dyDescent="0.25">
      <c r="A3829" s="42">
        <v>31151</v>
      </c>
      <c r="B3829" s="42" t="s">
        <v>3787</v>
      </c>
      <c r="C3829" s="43" t="s">
        <v>10</v>
      </c>
    </row>
    <row r="3830" spans="1:3" x14ac:dyDescent="0.25">
      <c r="A3830" s="42">
        <v>31151</v>
      </c>
      <c r="B3830" s="42" t="s">
        <v>3788</v>
      </c>
      <c r="C3830" s="43" t="s">
        <v>10</v>
      </c>
    </row>
    <row r="3831" spans="1:3" x14ac:dyDescent="0.25">
      <c r="A3831" s="42">
        <v>31151</v>
      </c>
      <c r="B3831" s="42" t="s">
        <v>3789</v>
      </c>
      <c r="C3831" s="43" t="s">
        <v>10</v>
      </c>
    </row>
    <row r="3832" spans="1:3" x14ac:dyDescent="0.25">
      <c r="A3832" s="42">
        <v>31151</v>
      </c>
      <c r="B3832" s="42" t="s">
        <v>3790</v>
      </c>
      <c r="C3832" s="43" t="s">
        <v>10</v>
      </c>
    </row>
    <row r="3833" spans="1:3" x14ac:dyDescent="0.25">
      <c r="A3833" s="42">
        <v>31151</v>
      </c>
      <c r="B3833" s="42" t="s">
        <v>3791</v>
      </c>
      <c r="C3833" s="43" t="s">
        <v>10</v>
      </c>
    </row>
    <row r="3834" spans="1:3" x14ac:dyDescent="0.25">
      <c r="A3834" s="42">
        <v>31151</v>
      </c>
      <c r="B3834" s="42" t="s">
        <v>3792</v>
      </c>
      <c r="C3834" s="43" t="s">
        <v>10</v>
      </c>
    </row>
    <row r="3835" spans="1:3" x14ac:dyDescent="0.25">
      <c r="A3835" s="42">
        <v>31151</v>
      </c>
      <c r="B3835" s="42" t="s">
        <v>3793</v>
      </c>
      <c r="C3835" s="43" t="s">
        <v>10</v>
      </c>
    </row>
    <row r="3836" spans="1:3" x14ac:dyDescent="0.25">
      <c r="A3836" s="42">
        <v>31151</v>
      </c>
      <c r="B3836" s="42" t="s">
        <v>3794</v>
      </c>
      <c r="C3836" s="43" t="s">
        <v>10</v>
      </c>
    </row>
    <row r="3837" spans="1:3" x14ac:dyDescent="0.25">
      <c r="A3837" s="42">
        <v>31151</v>
      </c>
      <c r="B3837" s="42" t="s">
        <v>3795</v>
      </c>
      <c r="C3837" s="42" t="s">
        <v>10719</v>
      </c>
    </row>
    <row r="3838" spans="1:3" x14ac:dyDescent="0.25">
      <c r="A3838" s="42">
        <v>31151</v>
      </c>
      <c r="B3838" s="42" t="s">
        <v>3796</v>
      </c>
      <c r="C3838" s="42" t="s">
        <v>10719</v>
      </c>
    </row>
    <row r="3839" spans="1:3" x14ac:dyDescent="0.25">
      <c r="A3839" s="42">
        <v>31151</v>
      </c>
      <c r="B3839" s="42" t="s">
        <v>3797</v>
      </c>
      <c r="C3839" s="42" t="s">
        <v>10719</v>
      </c>
    </row>
    <row r="3840" spans="1:3" x14ac:dyDescent="0.25">
      <c r="A3840" s="42">
        <v>31151</v>
      </c>
      <c r="B3840" s="42" t="s">
        <v>3798</v>
      </c>
      <c r="C3840" s="42" t="s">
        <v>10719</v>
      </c>
    </row>
    <row r="3841" spans="1:3" x14ac:dyDescent="0.25">
      <c r="A3841" s="42">
        <v>31151</v>
      </c>
      <c r="B3841" s="42" t="s">
        <v>3799</v>
      </c>
      <c r="C3841" s="42" t="s">
        <v>10719</v>
      </c>
    </row>
    <row r="3842" spans="1:3" x14ac:dyDescent="0.25">
      <c r="A3842" s="42">
        <v>31151</v>
      </c>
      <c r="B3842" s="42" t="s">
        <v>3800</v>
      </c>
      <c r="C3842" s="42" t="s">
        <v>10719</v>
      </c>
    </row>
    <row r="3843" spans="1:3" x14ac:dyDescent="0.25">
      <c r="A3843" s="42">
        <v>31152</v>
      </c>
      <c r="B3843" s="42" t="s">
        <v>3801</v>
      </c>
      <c r="C3843" s="42" t="s">
        <v>8</v>
      </c>
    </row>
    <row r="3844" spans="1:3" x14ac:dyDescent="0.25">
      <c r="A3844" s="42">
        <v>31152</v>
      </c>
      <c r="B3844" s="42" t="s">
        <v>3802</v>
      </c>
      <c r="C3844" s="43" t="s">
        <v>10</v>
      </c>
    </row>
    <row r="3845" spans="1:3" x14ac:dyDescent="0.25">
      <c r="A3845" s="42">
        <v>31152</v>
      </c>
      <c r="B3845" s="42" t="s">
        <v>3803</v>
      </c>
      <c r="C3845" s="43" t="s">
        <v>10</v>
      </c>
    </row>
    <row r="3846" spans="1:3" x14ac:dyDescent="0.25">
      <c r="A3846" s="42">
        <v>31152</v>
      </c>
      <c r="B3846" s="42" t="s">
        <v>3804</v>
      </c>
      <c r="C3846" s="43" t="s">
        <v>10</v>
      </c>
    </row>
    <row r="3847" spans="1:3" x14ac:dyDescent="0.25">
      <c r="A3847" s="42">
        <v>31152</v>
      </c>
      <c r="B3847" s="42" t="s">
        <v>3805</v>
      </c>
      <c r="C3847" s="43" t="s">
        <v>10</v>
      </c>
    </row>
    <row r="3848" spans="1:3" x14ac:dyDescent="0.25">
      <c r="A3848" s="42">
        <v>31152</v>
      </c>
      <c r="B3848" s="42" t="s">
        <v>3806</v>
      </c>
      <c r="C3848" s="43" t="s">
        <v>10</v>
      </c>
    </row>
    <row r="3849" spans="1:3" x14ac:dyDescent="0.25">
      <c r="A3849" s="42">
        <v>31152</v>
      </c>
      <c r="B3849" s="42" t="s">
        <v>3807</v>
      </c>
      <c r="C3849" s="43" t="s">
        <v>10</v>
      </c>
    </row>
    <row r="3850" spans="1:3" x14ac:dyDescent="0.25">
      <c r="A3850" s="42">
        <v>31153</v>
      </c>
      <c r="B3850" s="42" t="s">
        <v>3808</v>
      </c>
      <c r="C3850" s="42" t="s">
        <v>8</v>
      </c>
    </row>
    <row r="3851" spans="1:3" x14ac:dyDescent="0.25">
      <c r="A3851" s="42">
        <v>31153</v>
      </c>
      <c r="B3851" s="42" t="s">
        <v>3809</v>
      </c>
      <c r="C3851" s="43" t="s">
        <v>10</v>
      </c>
    </row>
    <row r="3852" spans="1:3" x14ac:dyDescent="0.25">
      <c r="A3852" s="42">
        <v>31153</v>
      </c>
      <c r="B3852" s="42" t="s">
        <v>3810</v>
      </c>
      <c r="C3852" s="43" t="s">
        <v>10</v>
      </c>
    </row>
    <row r="3853" spans="1:3" x14ac:dyDescent="0.25">
      <c r="A3853" s="42">
        <v>31153</v>
      </c>
      <c r="B3853" s="42" t="s">
        <v>3811</v>
      </c>
      <c r="C3853" s="43" t="s">
        <v>10</v>
      </c>
    </row>
    <row r="3854" spans="1:3" x14ac:dyDescent="0.25">
      <c r="A3854" s="42">
        <v>31153</v>
      </c>
      <c r="B3854" s="42" t="s">
        <v>3812</v>
      </c>
      <c r="C3854" s="43" t="s">
        <v>10</v>
      </c>
    </row>
    <row r="3855" spans="1:3" x14ac:dyDescent="0.25">
      <c r="A3855" s="42">
        <v>31153</v>
      </c>
      <c r="B3855" s="42" t="s">
        <v>3813</v>
      </c>
      <c r="C3855" s="43" t="s">
        <v>10</v>
      </c>
    </row>
    <row r="3856" spans="1:3" x14ac:dyDescent="0.25">
      <c r="A3856" s="42">
        <v>31153</v>
      </c>
      <c r="B3856" s="42" t="s">
        <v>3814</v>
      </c>
      <c r="C3856" s="43" t="s">
        <v>10</v>
      </c>
    </row>
    <row r="3857" spans="1:3" x14ac:dyDescent="0.25">
      <c r="A3857" s="42">
        <v>31153</v>
      </c>
      <c r="B3857" s="42" t="s">
        <v>3815</v>
      </c>
      <c r="C3857" s="43" t="s">
        <v>10</v>
      </c>
    </row>
    <row r="3858" spans="1:3" x14ac:dyDescent="0.25">
      <c r="A3858" s="42">
        <v>31153</v>
      </c>
      <c r="B3858" s="42" t="s">
        <v>3816</v>
      </c>
      <c r="C3858" s="43" t="s">
        <v>10</v>
      </c>
    </row>
    <row r="3859" spans="1:3" x14ac:dyDescent="0.25">
      <c r="A3859" s="42">
        <v>31153</v>
      </c>
      <c r="B3859" s="42" t="s">
        <v>3817</v>
      </c>
      <c r="C3859" s="43" t="s">
        <v>10</v>
      </c>
    </row>
    <row r="3860" spans="1:3" x14ac:dyDescent="0.25">
      <c r="A3860" s="42">
        <v>31153</v>
      </c>
      <c r="B3860" s="42" t="s">
        <v>3818</v>
      </c>
      <c r="C3860" s="42" t="s">
        <v>10719</v>
      </c>
    </row>
    <row r="3861" spans="1:3" x14ac:dyDescent="0.25">
      <c r="A3861" s="42">
        <v>31153</v>
      </c>
      <c r="B3861" s="42" t="s">
        <v>3819</v>
      </c>
      <c r="C3861" s="42" t="s">
        <v>10719</v>
      </c>
    </row>
    <row r="3862" spans="1:3" x14ac:dyDescent="0.25">
      <c r="A3862" s="42">
        <v>31161</v>
      </c>
      <c r="B3862" s="42" t="s">
        <v>3820</v>
      </c>
      <c r="C3862" s="42" t="s">
        <v>8</v>
      </c>
    </row>
    <row r="3863" spans="1:3" x14ac:dyDescent="0.25">
      <c r="A3863" s="42">
        <v>31161</v>
      </c>
      <c r="B3863" s="42" t="s">
        <v>3822</v>
      </c>
      <c r="C3863" s="43" t="s">
        <v>10</v>
      </c>
    </row>
    <row r="3864" spans="1:3" x14ac:dyDescent="0.25">
      <c r="A3864" s="42">
        <v>31161</v>
      </c>
      <c r="B3864" s="42" t="s">
        <v>3823</v>
      </c>
      <c r="C3864" s="43" t="s">
        <v>10</v>
      </c>
    </row>
    <row r="3865" spans="1:3" x14ac:dyDescent="0.25">
      <c r="A3865" s="42">
        <v>31161</v>
      </c>
      <c r="B3865" s="42" t="s">
        <v>3824</v>
      </c>
      <c r="C3865" s="43" t="s">
        <v>10</v>
      </c>
    </row>
    <row r="3866" spans="1:3" x14ac:dyDescent="0.25">
      <c r="A3866" s="42">
        <v>31161</v>
      </c>
      <c r="B3866" s="42" t="s">
        <v>3825</v>
      </c>
      <c r="C3866" s="43" t="s">
        <v>10</v>
      </c>
    </row>
    <row r="3867" spans="1:3" x14ac:dyDescent="0.25">
      <c r="A3867" s="42">
        <v>31161</v>
      </c>
      <c r="B3867" s="42" t="s">
        <v>3826</v>
      </c>
      <c r="C3867" s="43" t="s">
        <v>10</v>
      </c>
    </row>
    <row r="3868" spans="1:3" x14ac:dyDescent="0.25">
      <c r="A3868" s="42">
        <v>31161</v>
      </c>
      <c r="B3868" s="42" t="s">
        <v>3827</v>
      </c>
      <c r="C3868" s="42" t="s">
        <v>10719</v>
      </c>
    </row>
    <row r="3869" spans="1:3" x14ac:dyDescent="0.25">
      <c r="A3869" s="42">
        <v>31161</v>
      </c>
      <c r="B3869" s="42" t="s">
        <v>3828</v>
      </c>
      <c r="C3869" s="42" t="s">
        <v>10719</v>
      </c>
    </row>
    <row r="3870" spans="1:3" x14ac:dyDescent="0.25">
      <c r="A3870" s="42">
        <v>31161</v>
      </c>
      <c r="B3870" s="42" t="s">
        <v>3829</v>
      </c>
      <c r="C3870" s="42" t="s">
        <v>10719</v>
      </c>
    </row>
    <row r="3871" spans="1:3" x14ac:dyDescent="0.25">
      <c r="A3871" s="42">
        <v>31161</v>
      </c>
      <c r="B3871" s="42" t="s">
        <v>3830</v>
      </c>
      <c r="C3871" s="42" t="s">
        <v>10719</v>
      </c>
    </row>
    <row r="3872" spans="1:3" x14ac:dyDescent="0.25">
      <c r="A3872" s="42">
        <v>31161</v>
      </c>
      <c r="B3872" s="42" t="s">
        <v>3831</v>
      </c>
      <c r="C3872" s="42" t="s">
        <v>10719</v>
      </c>
    </row>
    <row r="3873" spans="1:3" x14ac:dyDescent="0.25">
      <c r="A3873" s="42">
        <v>31161</v>
      </c>
      <c r="B3873" s="42" t="s">
        <v>3832</v>
      </c>
      <c r="C3873" s="42" t="s">
        <v>10719</v>
      </c>
    </row>
    <row r="3874" spans="1:3" x14ac:dyDescent="0.25">
      <c r="A3874" s="42">
        <v>31161</v>
      </c>
      <c r="B3874" s="42" t="s">
        <v>3833</v>
      </c>
      <c r="C3874" s="42" t="s">
        <v>10719</v>
      </c>
    </row>
    <row r="3875" spans="1:3" x14ac:dyDescent="0.25">
      <c r="A3875" s="42">
        <v>31161</v>
      </c>
      <c r="B3875" s="42" t="s">
        <v>3834</v>
      </c>
      <c r="C3875" s="42" t="s">
        <v>10719</v>
      </c>
    </row>
    <row r="3876" spans="1:3" x14ac:dyDescent="0.25">
      <c r="A3876" s="42">
        <v>31161</v>
      </c>
      <c r="B3876" s="42" t="s">
        <v>3835</v>
      </c>
      <c r="C3876" s="42" t="s">
        <v>10719</v>
      </c>
    </row>
    <row r="3877" spans="1:3" x14ac:dyDescent="0.25">
      <c r="A3877" s="42">
        <v>31162</v>
      </c>
      <c r="B3877" s="42" t="s">
        <v>3836</v>
      </c>
      <c r="C3877" s="42" t="s">
        <v>8</v>
      </c>
    </row>
    <row r="3878" spans="1:3" x14ac:dyDescent="0.25">
      <c r="A3878" s="42">
        <v>31162</v>
      </c>
      <c r="B3878" s="42" t="s">
        <v>3837</v>
      </c>
      <c r="C3878" s="43" t="s">
        <v>10</v>
      </c>
    </row>
    <row r="3879" spans="1:3" x14ac:dyDescent="0.25">
      <c r="A3879" s="42">
        <v>31162</v>
      </c>
      <c r="B3879" s="42" t="s">
        <v>3838</v>
      </c>
      <c r="C3879" s="43" t="s">
        <v>10</v>
      </c>
    </row>
    <row r="3880" spans="1:3" x14ac:dyDescent="0.25">
      <c r="A3880" s="42">
        <v>31162</v>
      </c>
      <c r="B3880" s="42" t="s">
        <v>3839</v>
      </c>
      <c r="C3880" s="43" t="s">
        <v>10</v>
      </c>
    </row>
    <row r="3881" spans="1:3" x14ac:dyDescent="0.25">
      <c r="A3881" s="42">
        <v>31162</v>
      </c>
      <c r="B3881" s="42" t="s">
        <v>3840</v>
      </c>
      <c r="C3881" s="43" t="s">
        <v>10</v>
      </c>
    </row>
    <row r="3882" spans="1:3" x14ac:dyDescent="0.25">
      <c r="A3882" s="42">
        <v>31162</v>
      </c>
      <c r="B3882" s="42" t="s">
        <v>3841</v>
      </c>
      <c r="C3882" s="43" t="s">
        <v>10</v>
      </c>
    </row>
    <row r="3883" spans="1:3" x14ac:dyDescent="0.25">
      <c r="A3883" s="42">
        <v>31162</v>
      </c>
      <c r="B3883" s="42" t="s">
        <v>3842</v>
      </c>
      <c r="C3883" s="43" t="s">
        <v>10</v>
      </c>
    </row>
    <row r="3884" spans="1:3" x14ac:dyDescent="0.25">
      <c r="A3884" s="42">
        <v>31162</v>
      </c>
      <c r="B3884" s="42" t="s">
        <v>3843</v>
      </c>
      <c r="C3884" s="43" t="s">
        <v>10</v>
      </c>
    </row>
    <row r="3885" spans="1:3" x14ac:dyDescent="0.25">
      <c r="A3885" s="42">
        <v>31162</v>
      </c>
      <c r="B3885" s="42" t="s">
        <v>3844</v>
      </c>
      <c r="C3885" s="42" t="s">
        <v>10719</v>
      </c>
    </row>
    <row r="3886" spans="1:3" x14ac:dyDescent="0.25">
      <c r="A3886" s="42">
        <v>31162</v>
      </c>
      <c r="B3886" s="42" t="s">
        <v>3845</v>
      </c>
      <c r="C3886" s="42" t="s">
        <v>10719</v>
      </c>
    </row>
    <row r="3887" spans="1:3" x14ac:dyDescent="0.25">
      <c r="A3887" s="42">
        <v>31162</v>
      </c>
      <c r="B3887" s="42" t="s">
        <v>3846</v>
      </c>
      <c r="C3887" s="42" t="s">
        <v>10719</v>
      </c>
    </row>
    <row r="3888" spans="1:3" x14ac:dyDescent="0.25">
      <c r="A3888" s="42">
        <v>31162</v>
      </c>
      <c r="B3888" s="42" t="s">
        <v>3847</v>
      </c>
      <c r="C3888" s="42" t="s">
        <v>10719</v>
      </c>
    </row>
    <row r="3889" spans="1:3" x14ac:dyDescent="0.25">
      <c r="A3889" s="42">
        <v>31162</v>
      </c>
      <c r="B3889" s="42" t="s">
        <v>3848</v>
      </c>
      <c r="C3889" s="42" t="s">
        <v>10719</v>
      </c>
    </row>
    <row r="3890" spans="1:3" x14ac:dyDescent="0.25">
      <c r="A3890" s="42">
        <v>31162</v>
      </c>
      <c r="B3890" s="42" t="s">
        <v>3849</v>
      </c>
      <c r="C3890" s="42" t="s">
        <v>10719</v>
      </c>
    </row>
    <row r="3891" spans="1:3" x14ac:dyDescent="0.25">
      <c r="A3891" s="42">
        <v>31162</v>
      </c>
      <c r="B3891" s="42" t="s">
        <v>3850</v>
      </c>
      <c r="C3891" s="42" t="s">
        <v>10719</v>
      </c>
    </row>
    <row r="3892" spans="1:3" x14ac:dyDescent="0.25">
      <c r="A3892" s="42">
        <v>31163</v>
      </c>
      <c r="B3892" s="42" t="s">
        <v>3851</v>
      </c>
      <c r="C3892" s="42" t="s">
        <v>8</v>
      </c>
    </row>
    <row r="3893" spans="1:3" x14ac:dyDescent="0.25">
      <c r="A3893" s="42">
        <v>31163</v>
      </c>
      <c r="B3893" s="42" t="s">
        <v>3853</v>
      </c>
      <c r="C3893" s="43" t="s">
        <v>10</v>
      </c>
    </row>
    <row r="3894" spans="1:3" x14ac:dyDescent="0.25">
      <c r="A3894" s="42">
        <v>31164</v>
      </c>
      <c r="B3894" s="42" t="s">
        <v>3854</v>
      </c>
      <c r="C3894" s="42" t="s">
        <v>8</v>
      </c>
    </row>
    <row r="3895" spans="1:3" x14ac:dyDescent="0.25">
      <c r="A3895" s="42">
        <v>31164</v>
      </c>
      <c r="B3895" s="42" t="s">
        <v>3855</v>
      </c>
      <c r="C3895" s="43" t="s">
        <v>10</v>
      </c>
    </row>
    <row r="3896" spans="1:3" x14ac:dyDescent="0.25">
      <c r="A3896" s="42">
        <v>31164</v>
      </c>
      <c r="B3896" s="42" t="s">
        <v>3856</v>
      </c>
      <c r="C3896" s="43" t="s">
        <v>10</v>
      </c>
    </row>
    <row r="3897" spans="1:3" x14ac:dyDescent="0.25">
      <c r="A3897" s="42">
        <v>31164</v>
      </c>
      <c r="B3897" s="42" t="s">
        <v>3857</v>
      </c>
      <c r="C3897" s="43" t="s">
        <v>10</v>
      </c>
    </row>
    <row r="3898" spans="1:3" x14ac:dyDescent="0.25">
      <c r="A3898" s="42">
        <v>31164</v>
      </c>
      <c r="B3898" s="42" t="s">
        <v>3858</v>
      </c>
      <c r="C3898" s="43" t="s">
        <v>10</v>
      </c>
    </row>
    <row r="3899" spans="1:3" x14ac:dyDescent="0.25">
      <c r="A3899" s="42">
        <v>31164</v>
      </c>
      <c r="B3899" s="42" t="s">
        <v>3859</v>
      </c>
      <c r="C3899" s="43" t="s">
        <v>10</v>
      </c>
    </row>
    <row r="3900" spans="1:3" x14ac:dyDescent="0.25">
      <c r="A3900" s="42">
        <v>31164</v>
      </c>
      <c r="B3900" s="42" t="s">
        <v>3860</v>
      </c>
      <c r="C3900" s="43" t="s">
        <v>10</v>
      </c>
    </row>
    <row r="3901" spans="1:3" x14ac:dyDescent="0.25">
      <c r="A3901" s="42">
        <v>31164</v>
      </c>
      <c r="B3901" s="42" t="s">
        <v>3861</v>
      </c>
      <c r="C3901" s="43" t="s">
        <v>10</v>
      </c>
    </row>
    <row r="3902" spans="1:3" x14ac:dyDescent="0.25">
      <c r="A3902" s="42">
        <v>31164</v>
      </c>
      <c r="B3902" s="42" t="s">
        <v>3862</v>
      </c>
      <c r="C3902" s="42" t="s">
        <v>10719</v>
      </c>
    </row>
    <row r="3903" spans="1:3" x14ac:dyDescent="0.25">
      <c r="A3903" s="42">
        <v>31171</v>
      </c>
      <c r="B3903" s="42" t="s">
        <v>3863</v>
      </c>
      <c r="C3903" s="42" t="s">
        <v>8</v>
      </c>
    </row>
    <row r="3904" spans="1:3" x14ac:dyDescent="0.25">
      <c r="A3904" s="42">
        <v>31171</v>
      </c>
      <c r="B3904" s="42" t="s">
        <v>3864</v>
      </c>
      <c r="C3904" s="43" t="s">
        <v>10</v>
      </c>
    </row>
    <row r="3905" spans="1:3" x14ac:dyDescent="0.25">
      <c r="A3905" s="42">
        <v>31171</v>
      </c>
      <c r="B3905" s="42" t="s">
        <v>3865</v>
      </c>
      <c r="C3905" s="43" t="s">
        <v>10</v>
      </c>
    </row>
    <row r="3906" spans="1:3" x14ac:dyDescent="0.25">
      <c r="A3906" s="42">
        <v>31171</v>
      </c>
      <c r="B3906" s="42" t="s">
        <v>3866</v>
      </c>
      <c r="C3906" s="43" t="s">
        <v>10</v>
      </c>
    </row>
    <row r="3907" spans="1:3" x14ac:dyDescent="0.25">
      <c r="A3907" s="42">
        <v>31171</v>
      </c>
      <c r="B3907" s="42" t="s">
        <v>3867</v>
      </c>
      <c r="C3907" s="42" t="s">
        <v>10719</v>
      </c>
    </row>
    <row r="3908" spans="1:3" x14ac:dyDescent="0.25">
      <c r="A3908" s="42">
        <v>31171</v>
      </c>
      <c r="B3908" s="42" t="s">
        <v>3868</v>
      </c>
      <c r="C3908" s="42" t="s">
        <v>10719</v>
      </c>
    </row>
    <row r="3909" spans="1:3" x14ac:dyDescent="0.25">
      <c r="A3909" s="42">
        <v>31171</v>
      </c>
      <c r="B3909" s="42" t="s">
        <v>3869</v>
      </c>
      <c r="C3909" s="42" t="s">
        <v>10719</v>
      </c>
    </row>
    <row r="3910" spans="1:3" x14ac:dyDescent="0.25">
      <c r="A3910" s="42">
        <v>31171</v>
      </c>
      <c r="B3910" s="42" t="s">
        <v>3870</v>
      </c>
      <c r="C3910" s="42" t="s">
        <v>10719</v>
      </c>
    </row>
    <row r="3911" spans="1:3" x14ac:dyDescent="0.25">
      <c r="A3911" s="42">
        <v>31171</v>
      </c>
      <c r="B3911" s="42" t="s">
        <v>3871</v>
      </c>
      <c r="C3911" s="42" t="s">
        <v>10719</v>
      </c>
    </row>
    <row r="3912" spans="1:3" x14ac:dyDescent="0.25">
      <c r="A3912" s="42">
        <v>31172</v>
      </c>
      <c r="B3912" s="42" t="s">
        <v>3872</v>
      </c>
      <c r="C3912" s="42" t="s">
        <v>8</v>
      </c>
    </row>
    <row r="3913" spans="1:3" x14ac:dyDescent="0.25">
      <c r="A3913" s="42">
        <v>31172</v>
      </c>
      <c r="B3913" s="42" t="s">
        <v>3873</v>
      </c>
      <c r="C3913" s="43" t="s">
        <v>10</v>
      </c>
    </row>
    <row r="3914" spans="1:3" x14ac:dyDescent="0.25">
      <c r="A3914" s="42">
        <v>31172</v>
      </c>
      <c r="B3914" s="42" t="s">
        <v>3874</v>
      </c>
      <c r="C3914" s="42" t="s">
        <v>10719</v>
      </c>
    </row>
    <row r="3915" spans="1:3" x14ac:dyDescent="0.25">
      <c r="A3915" s="42">
        <v>31172</v>
      </c>
      <c r="B3915" s="42" t="s">
        <v>3875</v>
      </c>
      <c r="C3915" s="42" t="s">
        <v>10719</v>
      </c>
    </row>
    <row r="3916" spans="1:3" x14ac:dyDescent="0.25">
      <c r="A3916" s="42">
        <v>31173</v>
      </c>
      <c r="B3916" s="42" t="s">
        <v>3876</v>
      </c>
      <c r="C3916" s="42" t="s">
        <v>8</v>
      </c>
    </row>
    <row r="3917" spans="1:3" x14ac:dyDescent="0.25">
      <c r="A3917" s="42">
        <v>31173</v>
      </c>
      <c r="B3917" s="42" t="s">
        <v>3877</v>
      </c>
      <c r="C3917" s="43" t="s">
        <v>10</v>
      </c>
    </row>
    <row r="3918" spans="1:3" x14ac:dyDescent="0.25">
      <c r="A3918" s="42">
        <v>31173</v>
      </c>
      <c r="B3918" s="42" t="s">
        <v>3878</v>
      </c>
      <c r="C3918" s="43" t="s">
        <v>10</v>
      </c>
    </row>
    <row r="3919" spans="1:3" x14ac:dyDescent="0.25">
      <c r="A3919" s="42">
        <v>31173</v>
      </c>
      <c r="B3919" s="42" t="s">
        <v>3879</v>
      </c>
      <c r="C3919" s="43" t="s">
        <v>10</v>
      </c>
    </row>
    <row r="3920" spans="1:3" x14ac:dyDescent="0.25">
      <c r="A3920" s="42">
        <v>31173</v>
      </c>
      <c r="B3920" s="42" t="s">
        <v>3880</v>
      </c>
      <c r="C3920" s="43" t="s">
        <v>10</v>
      </c>
    </row>
    <row r="3921" spans="1:3" x14ac:dyDescent="0.25">
      <c r="A3921" s="42">
        <v>31173</v>
      </c>
      <c r="B3921" s="42" t="s">
        <v>3881</v>
      </c>
      <c r="C3921" s="42" t="s">
        <v>10719</v>
      </c>
    </row>
    <row r="3922" spans="1:3" x14ac:dyDescent="0.25">
      <c r="A3922" s="42">
        <v>31173</v>
      </c>
      <c r="B3922" s="42" t="s">
        <v>3882</v>
      </c>
      <c r="C3922" s="42" t="s">
        <v>10719</v>
      </c>
    </row>
    <row r="3923" spans="1:3" x14ac:dyDescent="0.25">
      <c r="A3923" s="42">
        <v>31173</v>
      </c>
      <c r="B3923" s="42" t="s">
        <v>3883</v>
      </c>
      <c r="C3923" s="42" t="s">
        <v>10719</v>
      </c>
    </row>
    <row r="3924" spans="1:3" x14ac:dyDescent="0.25">
      <c r="A3924" s="42">
        <v>31173</v>
      </c>
      <c r="B3924" s="42" t="s">
        <v>3884</v>
      </c>
      <c r="C3924" s="42" t="s">
        <v>10719</v>
      </c>
    </row>
    <row r="3925" spans="1:3" x14ac:dyDescent="0.25">
      <c r="A3925" s="42">
        <v>31173</v>
      </c>
      <c r="B3925" s="42" t="s">
        <v>3885</v>
      </c>
      <c r="C3925" s="42" t="s">
        <v>10719</v>
      </c>
    </row>
    <row r="3926" spans="1:3" x14ac:dyDescent="0.25">
      <c r="A3926" s="42">
        <v>31174</v>
      </c>
      <c r="B3926" s="42" t="s">
        <v>3886</v>
      </c>
      <c r="C3926" s="42" t="s">
        <v>8</v>
      </c>
    </row>
    <row r="3927" spans="1:3" x14ac:dyDescent="0.25">
      <c r="A3927" s="42">
        <v>31174</v>
      </c>
      <c r="B3927" s="42" t="s">
        <v>3887</v>
      </c>
      <c r="C3927" s="43" t="s">
        <v>10</v>
      </c>
    </row>
    <row r="3928" spans="1:3" x14ac:dyDescent="0.25">
      <c r="A3928" s="42">
        <v>31174</v>
      </c>
      <c r="B3928" s="42" t="s">
        <v>3888</v>
      </c>
      <c r="C3928" s="43" t="s">
        <v>10</v>
      </c>
    </row>
    <row r="3929" spans="1:3" x14ac:dyDescent="0.25">
      <c r="A3929" s="42">
        <v>31174</v>
      </c>
      <c r="B3929" s="42" t="s">
        <v>3889</v>
      </c>
      <c r="C3929" s="42" t="s">
        <v>10</v>
      </c>
    </row>
    <row r="3930" spans="1:3" x14ac:dyDescent="0.25">
      <c r="A3930" s="42">
        <v>31174</v>
      </c>
      <c r="B3930" s="42" t="s">
        <v>3890</v>
      </c>
      <c r="C3930" s="42" t="s">
        <v>10</v>
      </c>
    </row>
    <row r="3931" spans="1:3" x14ac:dyDescent="0.25">
      <c r="A3931" s="42">
        <v>31174</v>
      </c>
      <c r="B3931" s="42" t="s">
        <v>3891</v>
      </c>
      <c r="C3931" s="43" t="s">
        <v>10</v>
      </c>
    </row>
    <row r="3932" spans="1:3" x14ac:dyDescent="0.25">
      <c r="A3932" s="42">
        <v>31174</v>
      </c>
      <c r="B3932" s="42" t="s">
        <v>3892</v>
      </c>
      <c r="C3932" s="42" t="s">
        <v>10719</v>
      </c>
    </row>
    <row r="3933" spans="1:3" x14ac:dyDescent="0.25">
      <c r="A3933" s="42">
        <v>31174</v>
      </c>
      <c r="B3933" s="42" t="s">
        <v>10760</v>
      </c>
      <c r="C3933" s="42" t="s">
        <v>10719</v>
      </c>
    </row>
    <row r="3934" spans="1:3" x14ac:dyDescent="0.25">
      <c r="A3934" s="42">
        <v>31174</v>
      </c>
      <c r="B3934" s="42" t="s">
        <v>10761</v>
      </c>
      <c r="C3934" s="42" t="s">
        <v>10719</v>
      </c>
    </row>
    <row r="3935" spans="1:3" x14ac:dyDescent="0.25">
      <c r="A3935" s="42">
        <v>31175</v>
      </c>
      <c r="B3935" s="42" t="s">
        <v>3893</v>
      </c>
      <c r="C3935" s="42" t="s">
        <v>8</v>
      </c>
    </row>
    <row r="3936" spans="1:3" x14ac:dyDescent="0.25">
      <c r="A3936" s="42">
        <v>31175</v>
      </c>
      <c r="B3936" s="42" t="s">
        <v>3894</v>
      </c>
      <c r="C3936" s="42" t="s">
        <v>10</v>
      </c>
    </row>
    <row r="3937" spans="1:3" x14ac:dyDescent="0.25">
      <c r="A3937" s="42">
        <v>31175</v>
      </c>
      <c r="B3937" s="42" t="s">
        <v>3895</v>
      </c>
      <c r="C3937" s="43" t="s">
        <v>10</v>
      </c>
    </row>
    <row r="3938" spans="1:3" x14ac:dyDescent="0.25">
      <c r="A3938" s="42">
        <v>31175</v>
      </c>
      <c r="B3938" s="42" t="s">
        <v>3896</v>
      </c>
      <c r="C3938" s="42" t="s">
        <v>10719</v>
      </c>
    </row>
    <row r="3939" spans="1:3" x14ac:dyDescent="0.25">
      <c r="A3939" s="42">
        <v>31175</v>
      </c>
      <c r="B3939" s="42" t="s">
        <v>3897</v>
      </c>
      <c r="C3939" s="42" t="s">
        <v>10719</v>
      </c>
    </row>
    <row r="3940" spans="1:3" x14ac:dyDescent="0.25">
      <c r="A3940" s="42">
        <v>31175</v>
      </c>
      <c r="B3940" s="42" t="s">
        <v>3898</v>
      </c>
      <c r="C3940" s="42" t="s">
        <v>10719</v>
      </c>
    </row>
    <row r="3941" spans="1:3" x14ac:dyDescent="0.25">
      <c r="A3941" s="42">
        <v>31175</v>
      </c>
      <c r="B3941" s="42" t="s">
        <v>3899</v>
      </c>
      <c r="C3941" s="42" t="s">
        <v>10719</v>
      </c>
    </row>
    <row r="3942" spans="1:3" x14ac:dyDescent="0.25">
      <c r="A3942" s="42">
        <v>31175</v>
      </c>
      <c r="B3942" s="42" t="s">
        <v>3900</v>
      </c>
      <c r="C3942" s="42" t="s">
        <v>10719</v>
      </c>
    </row>
    <row r="3943" spans="1:3" x14ac:dyDescent="0.25">
      <c r="A3943" s="42">
        <v>31175</v>
      </c>
      <c r="B3943" s="42" t="s">
        <v>3901</v>
      </c>
      <c r="C3943" s="42" t="s">
        <v>10719</v>
      </c>
    </row>
    <row r="3944" spans="1:3" x14ac:dyDescent="0.25">
      <c r="A3944" s="42">
        <v>31181</v>
      </c>
      <c r="B3944" s="42" t="s">
        <v>3902</v>
      </c>
      <c r="C3944" s="43" t="s">
        <v>8</v>
      </c>
    </row>
    <row r="3945" spans="1:3" x14ac:dyDescent="0.25">
      <c r="A3945" s="42">
        <v>31181</v>
      </c>
      <c r="B3945" s="42" t="s">
        <v>3903</v>
      </c>
      <c r="C3945" s="43" t="s">
        <v>10</v>
      </c>
    </row>
    <row r="3946" spans="1:3" x14ac:dyDescent="0.25">
      <c r="A3946" s="42">
        <v>31181</v>
      </c>
      <c r="B3946" s="42" t="s">
        <v>3904</v>
      </c>
      <c r="C3946" s="43" t="s">
        <v>10</v>
      </c>
    </row>
    <row r="3947" spans="1:3" x14ac:dyDescent="0.25">
      <c r="A3947" s="42">
        <v>31181</v>
      </c>
      <c r="B3947" s="42" t="s">
        <v>3905</v>
      </c>
      <c r="C3947" s="43" t="s">
        <v>10</v>
      </c>
    </row>
    <row r="3948" spans="1:3" x14ac:dyDescent="0.25">
      <c r="A3948" s="42">
        <v>31181</v>
      </c>
      <c r="B3948" s="42" t="s">
        <v>3906</v>
      </c>
      <c r="C3948" s="43" t="s">
        <v>10</v>
      </c>
    </row>
    <row r="3949" spans="1:3" x14ac:dyDescent="0.25">
      <c r="A3949" s="42">
        <v>31181</v>
      </c>
      <c r="B3949" s="42" t="s">
        <v>3907</v>
      </c>
      <c r="C3949" s="43" t="s">
        <v>10</v>
      </c>
    </row>
    <row r="3950" spans="1:3" x14ac:dyDescent="0.25">
      <c r="A3950" s="42">
        <v>31181</v>
      </c>
      <c r="B3950" s="42" t="s">
        <v>3908</v>
      </c>
      <c r="C3950" s="43" t="s">
        <v>10</v>
      </c>
    </row>
    <row r="3951" spans="1:3" x14ac:dyDescent="0.25">
      <c r="A3951" s="42">
        <v>31181</v>
      </c>
      <c r="B3951" s="42" t="s">
        <v>3909</v>
      </c>
      <c r="C3951" s="43" t="s">
        <v>10</v>
      </c>
    </row>
    <row r="3952" spans="1:3" x14ac:dyDescent="0.25">
      <c r="A3952" s="42">
        <v>31181</v>
      </c>
      <c r="B3952" s="42" t="s">
        <v>3910</v>
      </c>
      <c r="C3952" s="43" t="s">
        <v>10</v>
      </c>
    </row>
    <row r="3953" spans="1:3" x14ac:dyDescent="0.25">
      <c r="A3953" s="42">
        <v>31181</v>
      </c>
      <c r="B3953" s="42" t="s">
        <v>3911</v>
      </c>
      <c r="C3953" s="43" t="s">
        <v>10</v>
      </c>
    </row>
    <row r="3954" spans="1:3" x14ac:dyDescent="0.25">
      <c r="A3954" s="42">
        <v>31181</v>
      </c>
      <c r="B3954" s="42" t="s">
        <v>3912</v>
      </c>
      <c r="C3954" s="43" t="s">
        <v>10</v>
      </c>
    </row>
    <row r="3955" spans="1:3" x14ac:dyDescent="0.25">
      <c r="A3955" s="42">
        <v>31181</v>
      </c>
      <c r="B3955" s="42" t="s">
        <v>3913</v>
      </c>
      <c r="C3955" s="43" t="s">
        <v>10</v>
      </c>
    </row>
    <row r="3956" spans="1:3" x14ac:dyDescent="0.25">
      <c r="A3956" s="42">
        <v>31181</v>
      </c>
      <c r="B3956" s="42" t="s">
        <v>3914</v>
      </c>
      <c r="C3956" s="43" t="s">
        <v>10</v>
      </c>
    </row>
    <row r="3957" spans="1:3" x14ac:dyDescent="0.25">
      <c r="A3957" s="42">
        <v>31181</v>
      </c>
      <c r="B3957" s="42" t="s">
        <v>3915</v>
      </c>
      <c r="C3957" s="42" t="s">
        <v>10</v>
      </c>
    </row>
    <row r="3958" spans="1:3" x14ac:dyDescent="0.25">
      <c r="A3958" s="42">
        <v>31181</v>
      </c>
      <c r="B3958" s="42" t="s">
        <v>3916</v>
      </c>
      <c r="C3958" s="43" t="s">
        <v>10</v>
      </c>
    </row>
    <row r="3959" spans="1:3" x14ac:dyDescent="0.25">
      <c r="A3959" s="42">
        <v>31181</v>
      </c>
      <c r="B3959" s="42" t="s">
        <v>3917</v>
      </c>
      <c r="C3959" s="43" t="s">
        <v>10</v>
      </c>
    </row>
    <row r="3960" spans="1:3" x14ac:dyDescent="0.25">
      <c r="A3960" s="42">
        <v>31181</v>
      </c>
      <c r="B3960" s="42" t="s">
        <v>3918</v>
      </c>
      <c r="C3960" s="43" t="s">
        <v>10</v>
      </c>
    </row>
    <row r="3961" spans="1:3" x14ac:dyDescent="0.25">
      <c r="A3961" s="42">
        <v>31181</v>
      </c>
      <c r="B3961" s="42" t="s">
        <v>3919</v>
      </c>
      <c r="C3961" s="43" t="s">
        <v>10</v>
      </c>
    </row>
    <row r="3962" spans="1:3" x14ac:dyDescent="0.25">
      <c r="A3962" s="42">
        <v>31181</v>
      </c>
      <c r="B3962" s="42" t="s">
        <v>3920</v>
      </c>
      <c r="C3962" s="43" t="s">
        <v>10</v>
      </c>
    </row>
    <row r="3963" spans="1:3" x14ac:dyDescent="0.25">
      <c r="A3963" s="42">
        <v>31181</v>
      </c>
      <c r="B3963" s="42" t="s">
        <v>3921</v>
      </c>
      <c r="C3963" s="43" t="s">
        <v>10</v>
      </c>
    </row>
    <row r="3964" spans="1:3" x14ac:dyDescent="0.25">
      <c r="A3964" s="42">
        <v>31182</v>
      </c>
      <c r="B3964" s="42" t="s">
        <v>3922</v>
      </c>
      <c r="C3964" s="42" t="s">
        <v>8</v>
      </c>
    </row>
    <row r="3965" spans="1:3" x14ac:dyDescent="0.25">
      <c r="A3965" s="42">
        <v>31182</v>
      </c>
      <c r="B3965" s="42" t="s">
        <v>3923</v>
      </c>
      <c r="C3965" s="43" t="s">
        <v>10</v>
      </c>
    </row>
    <row r="3966" spans="1:3" x14ac:dyDescent="0.25">
      <c r="A3966" s="42">
        <v>31182</v>
      </c>
      <c r="B3966" s="42" t="s">
        <v>3924</v>
      </c>
      <c r="C3966" s="43" t="s">
        <v>10</v>
      </c>
    </row>
    <row r="3967" spans="1:3" x14ac:dyDescent="0.25">
      <c r="A3967" s="42">
        <v>31182</v>
      </c>
      <c r="B3967" s="42" t="s">
        <v>3925</v>
      </c>
      <c r="C3967" s="42" t="s">
        <v>10</v>
      </c>
    </row>
    <row r="3968" spans="1:3" x14ac:dyDescent="0.25">
      <c r="A3968" s="42">
        <v>31182</v>
      </c>
      <c r="B3968" s="42" t="s">
        <v>3926</v>
      </c>
      <c r="C3968" s="43" t="s">
        <v>10</v>
      </c>
    </row>
    <row r="3969" spans="1:3" x14ac:dyDescent="0.25">
      <c r="A3969" s="42">
        <v>31182</v>
      </c>
      <c r="B3969" s="42" t="s">
        <v>3927</v>
      </c>
      <c r="C3969" s="43" t="s">
        <v>10</v>
      </c>
    </row>
    <row r="3970" spans="1:3" x14ac:dyDescent="0.25">
      <c r="A3970" s="42">
        <v>31182</v>
      </c>
      <c r="B3970" s="42" t="s">
        <v>3928</v>
      </c>
      <c r="C3970" s="43" t="s">
        <v>10</v>
      </c>
    </row>
    <row r="3971" spans="1:3" x14ac:dyDescent="0.25">
      <c r="A3971" s="42">
        <v>31182</v>
      </c>
      <c r="B3971" s="42" t="s">
        <v>3929</v>
      </c>
      <c r="C3971" s="43" t="s">
        <v>10</v>
      </c>
    </row>
    <row r="3972" spans="1:3" x14ac:dyDescent="0.25">
      <c r="A3972" s="42">
        <v>31182</v>
      </c>
      <c r="B3972" s="42" t="s">
        <v>3930</v>
      </c>
      <c r="C3972" s="43" t="s">
        <v>10</v>
      </c>
    </row>
    <row r="3973" spans="1:3" x14ac:dyDescent="0.25">
      <c r="A3973" s="42">
        <v>31182</v>
      </c>
      <c r="B3973" s="42" t="s">
        <v>3931</v>
      </c>
      <c r="C3973" s="43" t="s">
        <v>10</v>
      </c>
    </row>
    <row r="3974" spans="1:3" x14ac:dyDescent="0.25">
      <c r="A3974" s="42">
        <v>31182</v>
      </c>
      <c r="B3974" s="42" t="s">
        <v>3932</v>
      </c>
      <c r="C3974" s="43" t="s">
        <v>10</v>
      </c>
    </row>
    <row r="3975" spans="1:3" x14ac:dyDescent="0.25">
      <c r="A3975" s="42">
        <v>31182</v>
      </c>
      <c r="B3975" s="42" t="s">
        <v>3933</v>
      </c>
      <c r="C3975" s="42" t="s">
        <v>10</v>
      </c>
    </row>
    <row r="3976" spans="1:3" x14ac:dyDescent="0.25">
      <c r="A3976" s="42">
        <v>31182</v>
      </c>
      <c r="B3976" s="42" t="s">
        <v>3934</v>
      </c>
      <c r="C3976" s="42" t="s">
        <v>10</v>
      </c>
    </row>
    <row r="3977" spans="1:3" x14ac:dyDescent="0.25">
      <c r="A3977" s="42">
        <v>31182</v>
      </c>
      <c r="B3977" s="42" t="s">
        <v>3935</v>
      </c>
      <c r="C3977" s="42" t="s">
        <v>10</v>
      </c>
    </row>
    <row r="3978" spans="1:3" x14ac:dyDescent="0.25">
      <c r="A3978" s="42">
        <v>31183</v>
      </c>
      <c r="B3978" s="42" t="s">
        <v>3936</v>
      </c>
      <c r="C3978" s="42" t="s">
        <v>8</v>
      </c>
    </row>
    <row r="3979" spans="1:3" x14ac:dyDescent="0.25">
      <c r="A3979" s="42">
        <v>31183</v>
      </c>
      <c r="B3979" s="42" t="s">
        <v>3937</v>
      </c>
      <c r="C3979" s="43" t="s">
        <v>10</v>
      </c>
    </row>
    <row r="3980" spans="1:3" x14ac:dyDescent="0.25">
      <c r="A3980" s="42">
        <v>31183</v>
      </c>
      <c r="B3980" s="42" t="s">
        <v>3938</v>
      </c>
      <c r="C3980" s="43" t="s">
        <v>10</v>
      </c>
    </row>
    <row r="3981" spans="1:3" x14ac:dyDescent="0.25">
      <c r="A3981" s="42">
        <v>31183</v>
      </c>
      <c r="B3981" s="42" t="s">
        <v>3939</v>
      </c>
      <c r="C3981" s="42" t="s">
        <v>10</v>
      </c>
    </row>
    <row r="3982" spans="1:3" x14ac:dyDescent="0.25">
      <c r="A3982" s="42">
        <v>31183</v>
      </c>
      <c r="B3982" s="42" t="s">
        <v>3940</v>
      </c>
      <c r="C3982" s="42" t="s">
        <v>10</v>
      </c>
    </row>
    <row r="3983" spans="1:3" x14ac:dyDescent="0.25">
      <c r="A3983" s="42">
        <v>31183</v>
      </c>
      <c r="B3983" s="42" t="s">
        <v>3941</v>
      </c>
      <c r="C3983" s="43" t="s">
        <v>10</v>
      </c>
    </row>
    <row r="3984" spans="1:3" x14ac:dyDescent="0.25">
      <c r="A3984" s="42">
        <v>31183</v>
      </c>
      <c r="B3984" s="42" t="s">
        <v>3942</v>
      </c>
      <c r="C3984" s="43" t="s">
        <v>10</v>
      </c>
    </row>
    <row r="3985" spans="1:3" x14ac:dyDescent="0.25">
      <c r="A3985" s="42">
        <v>31183</v>
      </c>
      <c r="B3985" s="42" t="s">
        <v>3943</v>
      </c>
      <c r="C3985" s="43" t="s">
        <v>10</v>
      </c>
    </row>
    <row r="3986" spans="1:3" x14ac:dyDescent="0.25">
      <c r="A3986" s="42">
        <v>31183</v>
      </c>
      <c r="B3986" s="42" t="s">
        <v>3944</v>
      </c>
      <c r="C3986" s="43" t="s">
        <v>10</v>
      </c>
    </row>
    <row r="3987" spans="1:3" x14ac:dyDescent="0.25">
      <c r="A3987" s="42">
        <v>31183</v>
      </c>
      <c r="B3987" s="42" t="s">
        <v>3945</v>
      </c>
      <c r="C3987" s="43" t="s">
        <v>10</v>
      </c>
    </row>
    <row r="3988" spans="1:3" x14ac:dyDescent="0.25">
      <c r="A3988" s="42">
        <v>31183</v>
      </c>
      <c r="B3988" s="42" t="s">
        <v>3946</v>
      </c>
      <c r="C3988" s="42" t="s">
        <v>10</v>
      </c>
    </row>
    <row r="3989" spans="1:3" x14ac:dyDescent="0.25">
      <c r="A3989" s="42">
        <v>31183</v>
      </c>
      <c r="B3989" s="42" t="s">
        <v>3947</v>
      </c>
      <c r="C3989" s="43" t="s">
        <v>10</v>
      </c>
    </row>
    <row r="3990" spans="1:3" x14ac:dyDescent="0.25">
      <c r="A3990" s="42">
        <v>31183</v>
      </c>
      <c r="B3990" s="42" t="s">
        <v>3948</v>
      </c>
      <c r="C3990" s="43" t="s">
        <v>10</v>
      </c>
    </row>
    <row r="3991" spans="1:3" x14ac:dyDescent="0.25">
      <c r="A3991" s="42">
        <v>31183</v>
      </c>
      <c r="B3991" s="42" t="s">
        <v>3949</v>
      </c>
      <c r="C3991" s="43" t="s">
        <v>10</v>
      </c>
    </row>
    <row r="3992" spans="1:3" x14ac:dyDescent="0.25">
      <c r="A3992" s="42">
        <v>31183</v>
      </c>
      <c r="B3992" s="42" t="s">
        <v>3950</v>
      </c>
      <c r="C3992" s="43" t="s">
        <v>10</v>
      </c>
    </row>
    <row r="3993" spans="1:3" x14ac:dyDescent="0.25">
      <c r="A3993" s="42">
        <v>31183</v>
      </c>
      <c r="B3993" s="42" t="s">
        <v>3951</v>
      </c>
      <c r="C3993" s="43" t="s">
        <v>10</v>
      </c>
    </row>
    <row r="3994" spans="1:3" x14ac:dyDescent="0.25">
      <c r="A3994" s="42">
        <v>31184</v>
      </c>
      <c r="B3994" s="42" t="s">
        <v>3952</v>
      </c>
      <c r="C3994" s="43" t="s">
        <v>8</v>
      </c>
    </row>
    <row r="3995" spans="1:3" x14ac:dyDescent="0.25">
      <c r="A3995" s="42">
        <v>31184</v>
      </c>
      <c r="B3995" s="42" t="s">
        <v>3953</v>
      </c>
      <c r="C3995" s="43" t="s">
        <v>10</v>
      </c>
    </row>
    <row r="3996" spans="1:3" x14ac:dyDescent="0.25">
      <c r="A3996" s="42">
        <v>31184</v>
      </c>
      <c r="B3996" s="42" t="s">
        <v>3954</v>
      </c>
      <c r="C3996" s="43" t="s">
        <v>10</v>
      </c>
    </row>
    <row r="3997" spans="1:3" x14ac:dyDescent="0.25">
      <c r="A3997" s="42">
        <v>31184</v>
      </c>
      <c r="B3997" s="42" t="s">
        <v>3955</v>
      </c>
      <c r="C3997" s="43" t="s">
        <v>10</v>
      </c>
    </row>
    <row r="3998" spans="1:3" x14ac:dyDescent="0.25">
      <c r="A3998" s="42">
        <v>31184</v>
      </c>
      <c r="B3998" s="42" t="s">
        <v>3956</v>
      </c>
      <c r="C3998" s="43" t="s">
        <v>10</v>
      </c>
    </row>
    <row r="3999" spans="1:3" x14ac:dyDescent="0.25">
      <c r="A3999" s="42">
        <v>31184</v>
      </c>
      <c r="B3999" s="42" t="s">
        <v>3957</v>
      </c>
      <c r="C3999" s="42" t="s">
        <v>10</v>
      </c>
    </row>
    <row r="4000" spans="1:3" x14ac:dyDescent="0.25">
      <c r="A4000" s="42">
        <v>31184</v>
      </c>
      <c r="B4000" s="42" t="s">
        <v>3958</v>
      </c>
      <c r="C4000" s="42" t="s">
        <v>10719</v>
      </c>
    </row>
    <row r="4001" spans="1:3" x14ac:dyDescent="0.25">
      <c r="A4001" s="42">
        <v>31184</v>
      </c>
      <c r="B4001" s="42" t="s">
        <v>3959</v>
      </c>
      <c r="C4001" s="42" t="s">
        <v>10719</v>
      </c>
    </row>
    <row r="4002" spans="1:3" x14ac:dyDescent="0.25">
      <c r="A4002" s="42">
        <v>31184</v>
      </c>
      <c r="B4002" s="42" t="s">
        <v>3960</v>
      </c>
      <c r="C4002" s="42" t="s">
        <v>10719</v>
      </c>
    </row>
    <row r="4003" spans="1:3" x14ac:dyDescent="0.25">
      <c r="A4003" s="42">
        <v>31184</v>
      </c>
      <c r="B4003" s="42" t="s">
        <v>3961</v>
      </c>
      <c r="C4003" s="42" t="s">
        <v>10719</v>
      </c>
    </row>
    <row r="4004" spans="1:3" x14ac:dyDescent="0.25">
      <c r="A4004" s="42">
        <v>31185</v>
      </c>
      <c r="B4004" s="42" t="s">
        <v>3962</v>
      </c>
      <c r="C4004" s="43" t="s">
        <v>8</v>
      </c>
    </row>
    <row r="4005" spans="1:3" x14ac:dyDescent="0.25">
      <c r="A4005" s="42">
        <v>31185</v>
      </c>
      <c r="B4005" s="42" t="s">
        <v>3963</v>
      </c>
      <c r="C4005" s="43" t="s">
        <v>10</v>
      </c>
    </row>
    <row r="4006" spans="1:3" x14ac:dyDescent="0.25">
      <c r="A4006" s="42">
        <v>31185</v>
      </c>
      <c r="B4006" s="42" t="s">
        <v>3964</v>
      </c>
      <c r="C4006" s="42" t="s">
        <v>10</v>
      </c>
    </row>
    <row r="4007" spans="1:3" x14ac:dyDescent="0.25">
      <c r="A4007" s="42">
        <v>31185</v>
      </c>
      <c r="B4007" s="42" t="s">
        <v>3965</v>
      </c>
      <c r="C4007" s="43" t="s">
        <v>10</v>
      </c>
    </row>
    <row r="4008" spans="1:3" x14ac:dyDescent="0.25">
      <c r="A4008" s="42">
        <v>31185</v>
      </c>
      <c r="B4008" s="42" t="s">
        <v>3966</v>
      </c>
      <c r="C4008" s="43" t="s">
        <v>10</v>
      </c>
    </row>
    <row r="4009" spans="1:3" x14ac:dyDescent="0.25">
      <c r="A4009" s="42">
        <v>31185</v>
      </c>
      <c r="B4009" s="42" t="s">
        <v>3967</v>
      </c>
      <c r="C4009" s="43" t="s">
        <v>10</v>
      </c>
    </row>
    <row r="4010" spans="1:3" x14ac:dyDescent="0.25">
      <c r="A4010" s="42">
        <v>31185</v>
      </c>
      <c r="B4010" s="42" t="s">
        <v>3968</v>
      </c>
      <c r="C4010" s="43" t="s">
        <v>10</v>
      </c>
    </row>
    <row r="4011" spans="1:3" x14ac:dyDescent="0.25">
      <c r="A4011" s="42">
        <v>31185</v>
      </c>
      <c r="B4011" s="42" t="s">
        <v>3969</v>
      </c>
      <c r="C4011" s="43" t="s">
        <v>10</v>
      </c>
    </row>
    <row r="4012" spans="1:3" x14ac:dyDescent="0.25">
      <c r="A4012" s="42">
        <v>31185</v>
      </c>
      <c r="B4012" s="42" t="s">
        <v>3970</v>
      </c>
      <c r="C4012" s="42" t="s">
        <v>10</v>
      </c>
    </row>
    <row r="4013" spans="1:3" x14ac:dyDescent="0.25">
      <c r="A4013" s="42">
        <v>31185</v>
      </c>
      <c r="B4013" s="42" t="s">
        <v>3971</v>
      </c>
      <c r="C4013" s="43" t="s">
        <v>10</v>
      </c>
    </row>
    <row r="4014" spans="1:3" x14ac:dyDescent="0.25">
      <c r="A4014" s="42">
        <v>31185</v>
      </c>
      <c r="B4014" s="42" t="s">
        <v>3972</v>
      </c>
      <c r="C4014" s="43" t="s">
        <v>10</v>
      </c>
    </row>
    <row r="4015" spans="1:3" x14ac:dyDescent="0.25">
      <c r="A4015" s="42">
        <v>31185</v>
      </c>
      <c r="B4015" s="42" t="s">
        <v>3973</v>
      </c>
      <c r="C4015" s="42" t="s">
        <v>10</v>
      </c>
    </row>
    <row r="4016" spans="1:3" x14ac:dyDescent="0.25">
      <c r="A4016" s="42">
        <v>31185</v>
      </c>
      <c r="B4016" s="42" t="s">
        <v>3974</v>
      </c>
      <c r="C4016" s="42" t="s">
        <v>10719</v>
      </c>
    </row>
    <row r="4017" spans="1:3" x14ac:dyDescent="0.25">
      <c r="A4017" s="42">
        <v>31189</v>
      </c>
      <c r="B4017" s="42" t="s">
        <v>3975</v>
      </c>
      <c r="C4017" s="42" t="s">
        <v>8</v>
      </c>
    </row>
    <row r="4018" spans="1:3" x14ac:dyDescent="0.25">
      <c r="A4018" s="42">
        <v>31189</v>
      </c>
      <c r="B4018" s="42" t="s">
        <v>3976</v>
      </c>
      <c r="C4018" s="43" t="s">
        <v>10</v>
      </c>
    </row>
    <row r="4019" spans="1:3" x14ac:dyDescent="0.25">
      <c r="A4019" s="42">
        <v>31189</v>
      </c>
      <c r="B4019" s="42" t="s">
        <v>3977</v>
      </c>
      <c r="C4019" s="43" t="s">
        <v>10</v>
      </c>
    </row>
    <row r="4020" spans="1:3" x14ac:dyDescent="0.25">
      <c r="A4020" s="42">
        <v>31189</v>
      </c>
      <c r="B4020" s="42" t="s">
        <v>3978</v>
      </c>
      <c r="C4020" s="43" t="s">
        <v>10</v>
      </c>
    </row>
    <row r="4021" spans="1:3" x14ac:dyDescent="0.25">
      <c r="A4021" s="42">
        <v>31189</v>
      </c>
      <c r="B4021" s="42" t="s">
        <v>3979</v>
      </c>
      <c r="C4021" s="42" t="s">
        <v>10</v>
      </c>
    </row>
    <row r="4022" spans="1:3" x14ac:dyDescent="0.25">
      <c r="A4022" s="42">
        <v>31189</v>
      </c>
      <c r="B4022" s="42" t="s">
        <v>3980</v>
      </c>
      <c r="C4022" s="43" t="s">
        <v>10</v>
      </c>
    </row>
    <row r="4023" spans="1:3" x14ac:dyDescent="0.25">
      <c r="A4023" s="42">
        <v>31189</v>
      </c>
      <c r="B4023" s="42" t="s">
        <v>3981</v>
      </c>
      <c r="C4023" s="43" t="s">
        <v>10</v>
      </c>
    </row>
    <row r="4024" spans="1:3" x14ac:dyDescent="0.25">
      <c r="A4024" s="42">
        <v>31189</v>
      </c>
      <c r="B4024" s="42" t="s">
        <v>3982</v>
      </c>
      <c r="C4024" s="43" t="s">
        <v>10</v>
      </c>
    </row>
    <row r="4025" spans="1:3" x14ac:dyDescent="0.25">
      <c r="A4025" s="42">
        <v>31189</v>
      </c>
      <c r="B4025" s="42" t="s">
        <v>3983</v>
      </c>
      <c r="C4025" s="43" t="s">
        <v>10</v>
      </c>
    </row>
    <row r="4026" spans="1:3" x14ac:dyDescent="0.25">
      <c r="A4026" s="42">
        <v>31189</v>
      </c>
      <c r="B4026" s="42" t="s">
        <v>3984</v>
      </c>
      <c r="C4026" s="43" t="s">
        <v>10</v>
      </c>
    </row>
    <row r="4027" spans="1:3" x14ac:dyDescent="0.25">
      <c r="A4027" s="42">
        <v>31189</v>
      </c>
      <c r="B4027" s="42" t="s">
        <v>3985</v>
      </c>
      <c r="C4027" s="43" t="s">
        <v>10</v>
      </c>
    </row>
    <row r="4028" spans="1:3" x14ac:dyDescent="0.25">
      <c r="A4028" s="42">
        <v>31189</v>
      </c>
      <c r="B4028" s="42" t="s">
        <v>3986</v>
      </c>
      <c r="C4028" s="43" t="s">
        <v>10</v>
      </c>
    </row>
    <row r="4029" spans="1:3" x14ac:dyDescent="0.25">
      <c r="A4029" s="42">
        <v>31189</v>
      </c>
      <c r="B4029" s="42" t="s">
        <v>3987</v>
      </c>
      <c r="C4029" s="43" t="s">
        <v>10</v>
      </c>
    </row>
    <row r="4030" spans="1:3" x14ac:dyDescent="0.25">
      <c r="A4030" s="42">
        <v>31189</v>
      </c>
      <c r="B4030" s="42" t="s">
        <v>3988</v>
      </c>
      <c r="C4030" s="42" t="s">
        <v>10</v>
      </c>
    </row>
    <row r="4031" spans="1:3" x14ac:dyDescent="0.25">
      <c r="A4031" s="42">
        <v>31189</v>
      </c>
      <c r="B4031" s="42" t="s">
        <v>3989</v>
      </c>
      <c r="C4031" s="43" t="s">
        <v>10</v>
      </c>
    </row>
    <row r="4032" spans="1:3" x14ac:dyDescent="0.25">
      <c r="A4032" s="42">
        <v>31189</v>
      </c>
      <c r="B4032" s="42" t="s">
        <v>3990</v>
      </c>
      <c r="C4032" s="43" t="s">
        <v>10</v>
      </c>
    </row>
    <row r="4033" spans="1:3" x14ac:dyDescent="0.25">
      <c r="A4033" s="42">
        <v>31189</v>
      </c>
      <c r="B4033" s="42" t="s">
        <v>3991</v>
      </c>
      <c r="C4033" s="42" t="s">
        <v>10</v>
      </c>
    </row>
    <row r="4034" spans="1:3" x14ac:dyDescent="0.25">
      <c r="A4034" s="42">
        <v>31189</v>
      </c>
      <c r="B4034" s="42" t="s">
        <v>3992</v>
      </c>
      <c r="C4034" s="43" t="s">
        <v>10</v>
      </c>
    </row>
    <row r="4035" spans="1:3" x14ac:dyDescent="0.25">
      <c r="A4035" s="42">
        <v>31189</v>
      </c>
      <c r="B4035" s="42" t="s">
        <v>3993</v>
      </c>
      <c r="C4035" s="43" t="s">
        <v>10</v>
      </c>
    </row>
    <row r="4036" spans="1:3" x14ac:dyDescent="0.25">
      <c r="A4036" s="42">
        <v>31189</v>
      </c>
      <c r="B4036" s="42" t="s">
        <v>3994</v>
      </c>
      <c r="C4036" s="42" t="s">
        <v>10</v>
      </c>
    </row>
    <row r="4037" spans="1:3" x14ac:dyDescent="0.25">
      <c r="A4037" s="42">
        <v>31189</v>
      </c>
      <c r="B4037" s="42" t="s">
        <v>3995</v>
      </c>
      <c r="C4037" s="43" t="s">
        <v>10</v>
      </c>
    </row>
    <row r="4038" spans="1:3" x14ac:dyDescent="0.25">
      <c r="A4038" s="42">
        <v>31189</v>
      </c>
      <c r="B4038" s="42" t="s">
        <v>3996</v>
      </c>
      <c r="C4038" s="43" t="s">
        <v>10</v>
      </c>
    </row>
    <row r="4039" spans="1:3" x14ac:dyDescent="0.25">
      <c r="A4039" s="42">
        <v>31189</v>
      </c>
      <c r="B4039" s="42" t="s">
        <v>3997</v>
      </c>
      <c r="C4039" s="43" t="s">
        <v>10</v>
      </c>
    </row>
    <row r="4040" spans="1:3" x14ac:dyDescent="0.25">
      <c r="A4040" s="42">
        <v>31189</v>
      </c>
      <c r="B4040" s="42" t="s">
        <v>3998</v>
      </c>
      <c r="C4040" s="43" t="s">
        <v>10</v>
      </c>
    </row>
    <row r="4041" spans="1:3" x14ac:dyDescent="0.25">
      <c r="A4041" s="42">
        <v>31211</v>
      </c>
      <c r="B4041" s="42" t="s">
        <v>3999</v>
      </c>
      <c r="C4041" s="42" t="s">
        <v>8</v>
      </c>
    </row>
    <row r="4042" spans="1:3" x14ac:dyDescent="0.25">
      <c r="A4042" s="42">
        <v>31211</v>
      </c>
      <c r="B4042" s="42" t="s">
        <v>4000</v>
      </c>
      <c r="C4042" s="43" t="s">
        <v>10</v>
      </c>
    </row>
    <row r="4043" spans="1:3" x14ac:dyDescent="0.25">
      <c r="A4043" s="42">
        <v>31211</v>
      </c>
      <c r="B4043" s="42" t="s">
        <v>4001</v>
      </c>
      <c r="C4043" s="43" t="s">
        <v>10</v>
      </c>
    </row>
    <row r="4044" spans="1:3" x14ac:dyDescent="0.25">
      <c r="A4044" s="42">
        <v>31211</v>
      </c>
      <c r="B4044" s="42" t="s">
        <v>4002</v>
      </c>
      <c r="C4044" s="43" t="s">
        <v>10</v>
      </c>
    </row>
    <row r="4045" spans="1:3" x14ac:dyDescent="0.25">
      <c r="A4045" s="42">
        <v>31211</v>
      </c>
      <c r="B4045" s="42" t="s">
        <v>4003</v>
      </c>
      <c r="C4045" s="43" t="s">
        <v>10</v>
      </c>
    </row>
    <row r="4046" spans="1:3" x14ac:dyDescent="0.25">
      <c r="A4046" s="42">
        <v>31211</v>
      </c>
      <c r="B4046" s="42" t="s">
        <v>4004</v>
      </c>
      <c r="C4046" s="43" t="s">
        <v>10</v>
      </c>
    </row>
    <row r="4047" spans="1:3" x14ac:dyDescent="0.25">
      <c r="A4047" s="42">
        <v>31211</v>
      </c>
      <c r="B4047" s="42" t="s">
        <v>4005</v>
      </c>
      <c r="C4047" s="43" t="s">
        <v>10</v>
      </c>
    </row>
    <row r="4048" spans="1:3" x14ac:dyDescent="0.25">
      <c r="A4048" s="42">
        <v>31211</v>
      </c>
      <c r="B4048" s="42" t="s">
        <v>4006</v>
      </c>
      <c r="C4048" s="43" t="s">
        <v>10</v>
      </c>
    </row>
    <row r="4049" spans="1:3" x14ac:dyDescent="0.25">
      <c r="A4049" s="42">
        <v>31211</v>
      </c>
      <c r="B4049" s="42" t="s">
        <v>4007</v>
      </c>
      <c r="C4049" s="43" t="s">
        <v>10</v>
      </c>
    </row>
    <row r="4050" spans="1:3" x14ac:dyDescent="0.25">
      <c r="A4050" s="42">
        <v>31211</v>
      </c>
      <c r="B4050" s="42" t="s">
        <v>4008</v>
      </c>
      <c r="C4050" s="43" t="s">
        <v>10</v>
      </c>
    </row>
    <row r="4051" spans="1:3" x14ac:dyDescent="0.25">
      <c r="A4051" s="42">
        <v>31211</v>
      </c>
      <c r="B4051" s="42" t="s">
        <v>4009</v>
      </c>
      <c r="C4051" s="43" t="s">
        <v>10</v>
      </c>
    </row>
    <row r="4052" spans="1:3" x14ac:dyDescent="0.25">
      <c r="A4052" s="42">
        <v>31211</v>
      </c>
      <c r="B4052" s="42" t="s">
        <v>4010</v>
      </c>
      <c r="C4052" s="42" t="s">
        <v>10719</v>
      </c>
    </row>
    <row r="4053" spans="1:3" x14ac:dyDescent="0.25">
      <c r="A4053" s="42">
        <v>31211</v>
      </c>
      <c r="B4053" s="42" t="s">
        <v>4011</v>
      </c>
      <c r="C4053" s="42" t="s">
        <v>10719</v>
      </c>
    </row>
    <row r="4054" spans="1:3" x14ac:dyDescent="0.25">
      <c r="A4054" s="42">
        <v>31211</v>
      </c>
      <c r="B4054" s="42" t="s">
        <v>4012</v>
      </c>
      <c r="C4054" s="42" t="s">
        <v>10719</v>
      </c>
    </row>
    <row r="4055" spans="1:3" x14ac:dyDescent="0.25">
      <c r="A4055" s="42">
        <v>31211</v>
      </c>
      <c r="B4055" s="42" t="s">
        <v>4013</v>
      </c>
      <c r="C4055" s="42" t="s">
        <v>10719</v>
      </c>
    </row>
    <row r="4056" spans="1:3" x14ac:dyDescent="0.25">
      <c r="A4056" s="42">
        <v>31211</v>
      </c>
      <c r="B4056" s="42" t="s">
        <v>4014</v>
      </c>
      <c r="C4056" s="42" t="s">
        <v>10719</v>
      </c>
    </row>
    <row r="4057" spans="1:3" x14ac:dyDescent="0.25">
      <c r="A4057" s="42">
        <v>31211</v>
      </c>
      <c r="B4057" s="42" t="s">
        <v>4015</v>
      </c>
      <c r="C4057" s="42" t="s">
        <v>10719</v>
      </c>
    </row>
    <row r="4058" spans="1:3" x14ac:dyDescent="0.25">
      <c r="A4058" s="42">
        <v>31211</v>
      </c>
      <c r="B4058" s="42" t="s">
        <v>4016</v>
      </c>
      <c r="C4058" s="42" t="s">
        <v>10719</v>
      </c>
    </row>
    <row r="4059" spans="1:3" x14ac:dyDescent="0.25">
      <c r="A4059" s="42">
        <v>31211</v>
      </c>
      <c r="B4059" s="42" t="s">
        <v>4017</v>
      </c>
      <c r="C4059" s="42" t="s">
        <v>10719</v>
      </c>
    </row>
    <row r="4060" spans="1:3" x14ac:dyDescent="0.25">
      <c r="A4060" s="42">
        <v>31211</v>
      </c>
      <c r="B4060" s="42" t="s">
        <v>4018</v>
      </c>
      <c r="C4060" s="42" t="s">
        <v>10719</v>
      </c>
    </row>
    <row r="4061" spans="1:3" x14ac:dyDescent="0.25">
      <c r="A4061" s="42">
        <v>31211</v>
      </c>
      <c r="B4061" s="42" t="s">
        <v>4019</v>
      </c>
      <c r="C4061" s="42" t="s">
        <v>10719</v>
      </c>
    </row>
    <row r="4062" spans="1:3" x14ac:dyDescent="0.25">
      <c r="A4062" s="42">
        <v>31211</v>
      </c>
      <c r="B4062" s="42" t="s">
        <v>4020</v>
      </c>
      <c r="C4062" s="42" t="s">
        <v>10719</v>
      </c>
    </row>
    <row r="4063" spans="1:3" x14ac:dyDescent="0.25">
      <c r="A4063" s="42">
        <v>31211</v>
      </c>
      <c r="B4063" s="42" t="s">
        <v>4021</v>
      </c>
      <c r="C4063" s="42" t="s">
        <v>10719</v>
      </c>
    </row>
    <row r="4064" spans="1:3" x14ac:dyDescent="0.25">
      <c r="A4064" s="42">
        <v>31211</v>
      </c>
      <c r="B4064" s="42" t="s">
        <v>4022</v>
      </c>
      <c r="C4064" s="42" t="s">
        <v>10719</v>
      </c>
    </row>
    <row r="4065" spans="1:3" x14ac:dyDescent="0.25">
      <c r="A4065" s="42">
        <v>31211</v>
      </c>
      <c r="B4065" s="42" t="s">
        <v>4023</v>
      </c>
      <c r="C4065" s="42" t="s">
        <v>10719</v>
      </c>
    </row>
    <row r="4066" spans="1:3" x14ac:dyDescent="0.25">
      <c r="A4066" s="42">
        <v>31211</v>
      </c>
      <c r="B4066" s="42" t="s">
        <v>4024</v>
      </c>
      <c r="C4066" s="42" t="s">
        <v>10719</v>
      </c>
    </row>
    <row r="4067" spans="1:3" x14ac:dyDescent="0.25">
      <c r="A4067" s="42">
        <v>31211</v>
      </c>
      <c r="B4067" s="42" t="s">
        <v>4025</v>
      </c>
      <c r="C4067" s="42" t="s">
        <v>10719</v>
      </c>
    </row>
    <row r="4068" spans="1:3" x14ac:dyDescent="0.25">
      <c r="A4068" s="42">
        <v>31212</v>
      </c>
      <c r="B4068" s="42" t="s">
        <v>4026</v>
      </c>
      <c r="C4068" s="42" t="s">
        <v>8</v>
      </c>
    </row>
    <row r="4069" spans="1:3" x14ac:dyDescent="0.25">
      <c r="A4069" s="42">
        <v>31212</v>
      </c>
      <c r="B4069" s="42" t="s">
        <v>4027</v>
      </c>
      <c r="C4069" s="43" t="s">
        <v>10</v>
      </c>
    </row>
    <row r="4070" spans="1:3" x14ac:dyDescent="0.25">
      <c r="A4070" s="42">
        <v>31212</v>
      </c>
      <c r="B4070" s="42" t="s">
        <v>4028</v>
      </c>
      <c r="C4070" s="43" t="s">
        <v>10</v>
      </c>
    </row>
    <row r="4071" spans="1:3" x14ac:dyDescent="0.25">
      <c r="A4071" s="42">
        <v>31212</v>
      </c>
      <c r="B4071" s="42" t="s">
        <v>4029</v>
      </c>
      <c r="C4071" s="43" t="s">
        <v>10</v>
      </c>
    </row>
    <row r="4072" spans="1:3" x14ac:dyDescent="0.25">
      <c r="A4072" s="42">
        <v>31212</v>
      </c>
      <c r="B4072" s="42" t="s">
        <v>4030</v>
      </c>
      <c r="C4072" s="42" t="s">
        <v>10719</v>
      </c>
    </row>
    <row r="4073" spans="1:3" x14ac:dyDescent="0.25">
      <c r="A4073" s="42">
        <v>31212</v>
      </c>
      <c r="B4073" s="42" t="s">
        <v>4031</v>
      </c>
      <c r="C4073" s="42" t="s">
        <v>10719</v>
      </c>
    </row>
    <row r="4074" spans="1:3" x14ac:dyDescent="0.25">
      <c r="A4074" s="42">
        <v>31212</v>
      </c>
      <c r="B4074" s="42" t="s">
        <v>4032</v>
      </c>
      <c r="C4074" s="42" t="s">
        <v>10719</v>
      </c>
    </row>
    <row r="4075" spans="1:3" x14ac:dyDescent="0.25">
      <c r="A4075" s="42">
        <v>31212</v>
      </c>
      <c r="B4075" s="42" t="s">
        <v>4033</v>
      </c>
      <c r="C4075" s="42" t="s">
        <v>10719</v>
      </c>
    </row>
    <row r="4076" spans="1:3" x14ac:dyDescent="0.25">
      <c r="A4076" s="42">
        <v>31212</v>
      </c>
      <c r="B4076" s="42" t="s">
        <v>4034</v>
      </c>
      <c r="C4076" s="42" t="s">
        <v>10719</v>
      </c>
    </row>
    <row r="4077" spans="1:3" x14ac:dyDescent="0.25">
      <c r="A4077" s="42">
        <v>31212</v>
      </c>
      <c r="B4077" s="42" t="s">
        <v>4035</v>
      </c>
      <c r="C4077" s="42" t="s">
        <v>10719</v>
      </c>
    </row>
    <row r="4078" spans="1:3" x14ac:dyDescent="0.25">
      <c r="A4078" s="42">
        <v>31212</v>
      </c>
      <c r="B4078" s="42" t="s">
        <v>4036</v>
      </c>
      <c r="C4078" s="42" t="s">
        <v>10719</v>
      </c>
    </row>
    <row r="4079" spans="1:3" x14ac:dyDescent="0.25">
      <c r="A4079" s="42">
        <v>31213</v>
      </c>
      <c r="B4079" s="42" t="s">
        <v>4037</v>
      </c>
      <c r="C4079" s="42" t="s">
        <v>8</v>
      </c>
    </row>
    <row r="4080" spans="1:3" x14ac:dyDescent="0.25">
      <c r="A4080" s="42">
        <v>31213</v>
      </c>
      <c r="B4080" s="42" t="s">
        <v>4038</v>
      </c>
      <c r="C4080" s="43" t="s">
        <v>10</v>
      </c>
    </row>
    <row r="4081" spans="1:3" x14ac:dyDescent="0.25">
      <c r="A4081" s="42">
        <v>31213</v>
      </c>
      <c r="B4081" s="42" t="s">
        <v>4039</v>
      </c>
      <c r="C4081" s="43" t="s">
        <v>10</v>
      </c>
    </row>
    <row r="4082" spans="1:3" x14ac:dyDescent="0.25">
      <c r="A4082" s="42">
        <v>31213</v>
      </c>
      <c r="B4082" s="42" t="s">
        <v>4040</v>
      </c>
      <c r="C4082" s="43" t="s">
        <v>10</v>
      </c>
    </row>
    <row r="4083" spans="1:3" x14ac:dyDescent="0.25">
      <c r="A4083" s="42">
        <v>31213</v>
      </c>
      <c r="B4083" s="42" t="s">
        <v>4041</v>
      </c>
      <c r="C4083" s="43" t="s">
        <v>10</v>
      </c>
    </row>
    <row r="4084" spans="1:3" x14ac:dyDescent="0.25">
      <c r="A4084" s="42">
        <v>31213</v>
      </c>
      <c r="B4084" s="42" t="s">
        <v>4042</v>
      </c>
      <c r="C4084" s="43" t="s">
        <v>10</v>
      </c>
    </row>
    <row r="4085" spans="1:3" x14ac:dyDescent="0.25">
      <c r="A4085" s="42">
        <v>31213</v>
      </c>
      <c r="B4085" s="42" t="s">
        <v>4043</v>
      </c>
      <c r="C4085" s="43" t="s">
        <v>10</v>
      </c>
    </row>
    <row r="4086" spans="1:3" x14ac:dyDescent="0.25">
      <c r="A4086" s="42">
        <v>31213</v>
      </c>
      <c r="B4086" s="42" t="s">
        <v>4044</v>
      </c>
      <c r="C4086" s="43" t="s">
        <v>10</v>
      </c>
    </row>
    <row r="4087" spans="1:3" x14ac:dyDescent="0.25">
      <c r="A4087" s="42">
        <v>31213</v>
      </c>
      <c r="B4087" s="42" t="s">
        <v>4045</v>
      </c>
      <c r="C4087" s="42" t="s">
        <v>10719</v>
      </c>
    </row>
    <row r="4088" spans="1:3" x14ac:dyDescent="0.25">
      <c r="A4088" s="42">
        <v>31213</v>
      </c>
      <c r="B4088" s="42" t="s">
        <v>4046</v>
      </c>
      <c r="C4088" s="42" t="s">
        <v>10719</v>
      </c>
    </row>
    <row r="4089" spans="1:3" x14ac:dyDescent="0.25">
      <c r="A4089" s="42">
        <v>31213</v>
      </c>
      <c r="B4089" s="42" t="s">
        <v>4047</v>
      </c>
      <c r="C4089" s="42" t="s">
        <v>10719</v>
      </c>
    </row>
    <row r="4090" spans="1:3" x14ac:dyDescent="0.25">
      <c r="A4090" s="42">
        <v>31214</v>
      </c>
      <c r="B4090" s="42" t="s">
        <v>4048</v>
      </c>
      <c r="C4090" s="42" t="s">
        <v>8</v>
      </c>
    </row>
    <row r="4091" spans="1:3" x14ac:dyDescent="0.25">
      <c r="A4091" s="42">
        <v>31214</v>
      </c>
      <c r="B4091" s="42" t="s">
        <v>4049</v>
      </c>
      <c r="C4091" s="43" t="s">
        <v>10</v>
      </c>
    </row>
    <row r="4092" spans="1:3" x14ac:dyDescent="0.25">
      <c r="A4092" s="42">
        <v>31214</v>
      </c>
      <c r="B4092" s="42" t="s">
        <v>4050</v>
      </c>
      <c r="C4092" s="43" t="s">
        <v>10</v>
      </c>
    </row>
    <row r="4093" spans="1:3" x14ac:dyDescent="0.25">
      <c r="A4093" s="42">
        <v>31214</v>
      </c>
      <c r="B4093" s="42" t="s">
        <v>4051</v>
      </c>
      <c r="C4093" s="43" t="s">
        <v>10</v>
      </c>
    </row>
    <row r="4094" spans="1:3" x14ac:dyDescent="0.25">
      <c r="A4094" s="42">
        <v>31214</v>
      </c>
      <c r="B4094" s="42" t="s">
        <v>4052</v>
      </c>
      <c r="C4094" s="43" t="s">
        <v>10</v>
      </c>
    </row>
    <row r="4095" spans="1:3" x14ac:dyDescent="0.25">
      <c r="A4095" s="42">
        <v>31214</v>
      </c>
      <c r="B4095" s="42" t="s">
        <v>4053</v>
      </c>
      <c r="C4095" s="43" t="s">
        <v>10</v>
      </c>
    </row>
    <row r="4096" spans="1:3" x14ac:dyDescent="0.25">
      <c r="A4096" s="42">
        <v>31214</v>
      </c>
      <c r="B4096" s="42" t="s">
        <v>4054</v>
      </c>
      <c r="C4096" s="42" t="s">
        <v>10719</v>
      </c>
    </row>
    <row r="4097" spans="1:3" x14ac:dyDescent="0.25">
      <c r="A4097" s="42">
        <v>31214</v>
      </c>
      <c r="B4097" s="42" t="s">
        <v>4055</v>
      </c>
      <c r="C4097" s="42" t="s">
        <v>10719</v>
      </c>
    </row>
    <row r="4098" spans="1:3" x14ac:dyDescent="0.25">
      <c r="A4098" s="42">
        <v>31214</v>
      </c>
      <c r="B4098" s="42" t="s">
        <v>4056</v>
      </c>
      <c r="C4098" s="42" t="s">
        <v>10719</v>
      </c>
    </row>
    <row r="4099" spans="1:3" x14ac:dyDescent="0.25">
      <c r="A4099" s="42">
        <v>31214</v>
      </c>
      <c r="B4099" s="42" t="s">
        <v>4057</v>
      </c>
      <c r="C4099" s="42" t="s">
        <v>10719</v>
      </c>
    </row>
    <row r="4100" spans="1:3" x14ac:dyDescent="0.25">
      <c r="A4100" s="42">
        <v>31291</v>
      </c>
      <c r="B4100" s="42" t="s">
        <v>4058</v>
      </c>
      <c r="C4100" s="42" t="s">
        <v>8</v>
      </c>
    </row>
    <row r="4101" spans="1:3" x14ac:dyDescent="0.25">
      <c r="A4101" s="42">
        <v>31291</v>
      </c>
      <c r="B4101" s="42" t="s">
        <v>4059</v>
      </c>
      <c r="C4101" s="43" t="s">
        <v>10</v>
      </c>
    </row>
    <row r="4102" spans="1:3" x14ac:dyDescent="0.25">
      <c r="A4102" s="42">
        <v>31291</v>
      </c>
      <c r="B4102" s="42" t="s">
        <v>4060</v>
      </c>
      <c r="C4102" s="43" t="s">
        <v>10</v>
      </c>
    </row>
    <row r="4103" spans="1:3" x14ac:dyDescent="0.25">
      <c r="A4103" s="42">
        <v>31291</v>
      </c>
      <c r="B4103" s="42" t="s">
        <v>4061</v>
      </c>
      <c r="C4103" s="43" t="s">
        <v>10</v>
      </c>
    </row>
    <row r="4104" spans="1:3" x14ac:dyDescent="0.25">
      <c r="A4104" s="42">
        <v>31291</v>
      </c>
      <c r="B4104" s="42" t="s">
        <v>4062</v>
      </c>
      <c r="C4104" s="43" t="s">
        <v>10</v>
      </c>
    </row>
    <row r="4105" spans="1:3" x14ac:dyDescent="0.25">
      <c r="A4105" s="42">
        <v>31292</v>
      </c>
      <c r="B4105" s="42" t="s">
        <v>4063</v>
      </c>
      <c r="C4105" s="42" t="s">
        <v>8</v>
      </c>
    </row>
    <row r="4106" spans="1:3" x14ac:dyDescent="0.25">
      <c r="A4106" s="42">
        <v>31292</v>
      </c>
      <c r="B4106" s="42" t="s">
        <v>4064</v>
      </c>
      <c r="C4106" s="43" t="s">
        <v>10</v>
      </c>
    </row>
    <row r="4107" spans="1:3" x14ac:dyDescent="0.25">
      <c r="A4107" s="42">
        <v>31292</v>
      </c>
      <c r="B4107" s="42" t="s">
        <v>4065</v>
      </c>
      <c r="C4107" s="43" t="s">
        <v>10</v>
      </c>
    </row>
    <row r="4108" spans="1:3" x14ac:dyDescent="0.25">
      <c r="A4108" s="42">
        <v>31292</v>
      </c>
      <c r="B4108" s="42" t="s">
        <v>4066</v>
      </c>
      <c r="C4108" s="43" t="s">
        <v>10</v>
      </c>
    </row>
    <row r="4109" spans="1:3" x14ac:dyDescent="0.25">
      <c r="A4109" s="42">
        <v>31292</v>
      </c>
      <c r="B4109" s="42" t="s">
        <v>4067</v>
      </c>
      <c r="C4109" s="43" t="s">
        <v>10</v>
      </c>
    </row>
    <row r="4110" spans="1:3" x14ac:dyDescent="0.25">
      <c r="A4110" s="42">
        <v>31292</v>
      </c>
      <c r="B4110" s="42" t="s">
        <v>4068</v>
      </c>
      <c r="C4110" s="43" t="s">
        <v>10</v>
      </c>
    </row>
    <row r="4111" spans="1:3" x14ac:dyDescent="0.25">
      <c r="A4111" s="42">
        <v>31292</v>
      </c>
      <c r="B4111" s="42" t="s">
        <v>4069</v>
      </c>
      <c r="C4111" s="43" t="s">
        <v>10</v>
      </c>
    </row>
    <row r="4112" spans="1:3" x14ac:dyDescent="0.25">
      <c r="A4112" s="42">
        <v>31292</v>
      </c>
      <c r="B4112" s="42" t="s">
        <v>4070</v>
      </c>
      <c r="C4112" s="43" t="s">
        <v>10</v>
      </c>
    </row>
    <row r="4113" spans="1:3" x14ac:dyDescent="0.25">
      <c r="A4113" s="42">
        <v>31292</v>
      </c>
      <c r="B4113" s="42" t="s">
        <v>4071</v>
      </c>
      <c r="C4113" s="43" t="s">
        <v>10</v>
      </c>
    </row>
    <row r="4114" spans="1:3" x14ac:dyDescent="0.25">
      <c r="A4114" s="42">
        <v>31292</v>
      </c>
      <c r="B4114" s="42" t="s">
        <v>4072</v>
      </c>
      <c r="C4114" s="43" t="s">
        <v>10</v>
      </c>
    </row>
    <row r="4115" spans="1:3" x14ac:dyDescent="0.25">
      <c r="A4115" s="42">
        <v>31292</v>
      </c>
      <c r="B4115" s="42" t="s">
        <v>4073</v>
      </c>
      <c r="C4115" s="43" t="s">
        <v>10</v>
      </c>
    </row>
    <row r="4116" spans="1:3" x14ac:dyDescent="0.25">
      <c r="A4116" s="42">
        <v>31292</v>
      </c>
      <c r="B4116" s="42" t="s">
        <v>4074</v>
      </c>
      <c r="C4116" s="43" t="s">
        <v>10</v>
      </c>
    </row>
    <row r="4117" spans="1:3" x14ac:dyDescent="0.25">
      <c r="A4117" s="42">
        <v>31292</v>
      </c>
      <c r="B4117" s="42" t="s">
        <v>4075</v>
      </c>
      <c r="C4117" s="43" t="s">
        <v>10</v>
      </c>
    </row>
    <row r="4118" spans="1:3" x14ac:dyDescent="0.25">
      <c r="A4118" s="42">
        <v>31292</v>
      </c>
      <c r="B4118" s="42" t="s">
        <v>4076</v>
      </c>
      <c r="C4118" s="43" t="s">
        <v>10</v>
      </c>
    </row>
    <row r="4119" spans="1:3" x14ac:dyDescent="0.25">
      <c r="A4119" s="42">
        <v>31292</v>
      </c>
      <c r="B4119" s="42" t="s">
        <v>4077</v>
      </c>
      <c r="C4119" s="43" t="s">
        <v>10</v>
      </c>
    </row>
    <row r="4120" spans="1:3" x14ac:dyDescent="0.25">
      <c r="A4120" s="42">
        <v>31292</v>
      </c>
      <c r="B4120" s="42" t="s">
        <v>4078</v>
      </c>
      <c r="C4120" s="43" t="s">
        <v>10</v>
      </c>
    </row>
    <row r="4121" spans="1:3" x14ac:dyDescent="0.25">
      <c r="A4121" s="42">
        <v>31292</v>
      </c>
      <c r="B4121" s="42" t="s">
        <v>4079</v>
      </c>
      <c r="C4121" s="43" t="s">
        <v>10</v>
      </c>
    </row>
    <row r="4122" spans="1:3" x14ac:dyDescent="0.25">
      <c r="A4122" s="42">
        <v>31292</v>
      </c>
      <c r="B4122" s="42" t="s">
        <v>4080</v>
      </c>
      <c r="C4122" s="43" t="s">
        <v>10</v>
      </c>
    </row>
    <row r="4123" spans="1:3" x14ac:dyDescent="0.25">
      <c r="A4123" s="42">
        <v>31292</v>
      </c>
      <c r="B4123" s="42" t="s">
        <v>4081</v>
      </c>
      <c r="C4123" s="43" t="s">
        <v>10</v>
      </c>
    </row>
    <row r="4124" spans="1:3" x14ac:dyDescent="0.25">
      <c r="A4124" s="42">
        <v>31292</v>
      </c>
      <c r="B4124" s="42" t="s">
        <v>4082</v>
      </c>
      <c r="C4124" s="43" t="s">
        <v>10</v>
      </c>
    </row>
    <row r="4125" spans="1:3" x14ac:dyDescent="0.25">
      <c r="A4125" s="42">
        <v>31292</v>
      </c>
      <c r="B4125" s="42" t="s">
        <v>4083</v>
      </c>
      <c r="C4125" s="43" t="s">
        <v>10</v>
      </c>
    </row>
    <row r="4126" spans="1:3" x14ac:dyDescent="0.25">
      <c r="A4126" s="42">
        <v>31292</v>
      </c>
      <c r="B4126" s="42" t="s">
        <v>4084</v>
      </c>
      <c r="C4126" s="43" t="s">
        <v>10</v>
      </c>
    </row>
    <row r="4127" spans="1:3" x14ac:dyDescent="0.25">
      <c r="A4127" s="42">
        <v>31292</v>
      </c>
      <c r="B4127" s="42" t="s">
        <v>4085</v>
      </c>
      <c r="C4127" s="43" t="s">
        <v>10</v>
      </c>
    </row>
    <row r="4128" spans="1:3" x14ac:dyDescent="0.25">
      <c r="A4128" s="42">
        <v>31293</v>
      </c>
      <c r="B4128" s="42" t="s">
        <v>4086</v>
      </c>
      <c r="C4128" s="42" t="s">
        <v>8</v>
      </c>
    </row>
    <row r="4129" spans="1:3" x14ac:dyDescent="0.25">
      <c r="A4129" s="42">
        <v>31293</v>
      </c>
      <c r="B4129" s="42" t="s">
        <v>4087</v>
      </c>
      <c r="C4129" s="43" t="s">
        <v>10</v>
      </c>
    </row>
    <row r="4130" spans="1:3" x14ac:dyDescent="0.25">
      <c r="A4130" s="42">
        <v>31293</v>
      </c>
      <c r="B4130" s="42" t="s">
        <v>4088</v>
      </c>
      <c r="C4130" s="43" t="s">
        <v>10</v>
      </c>
    </row>
    <row r="4131" spans="1:3" x14ac:dyDescent="0.25">
      <c r="A4131" s="42">
        <v>31293</v>
      </c>
      <c r="B4131" s="42" t="s">
        <v>4089</v>
      </c>
      <c r="C4131" s="43" t="s">
        <v>10</v>
      </c>
    </row>
    <row r="4132" spans="1:3" x14ac:dyDescent="0.25">
      <c r="A4132" s="42">
        <v>31294</v>
      </c>
      <c r="B4132" s="42" t="s">
        <v>4090</v>
      </c>
      <c r="C4132" s="42" t="s">
        <v>8</v>
      </c>
    </row>
    <row r="4133" spans="1:3" x14ac:dyDescent="0.25">
      <c r="A4133" s="42">
        <v>31294</v>
      </c>
      <c r="B4133" s="42" t="s">
        <v>4091</v>
      </c>
      <c r="C4133" s="43" t="s">
        <v>10</v>
      </c>
    </row>
    <row r="4134" spans="1:3" x14ac:dyDescent="0.25">
      <c r="A4134" s="42">
        <v>31294</v>
      </c>
      <c r="B4134" s="42" t="s">
        <v>4092</v>
      </c>
      <c r="C4134" s="43" t="s">
        <v>10</v>
      </c>
    </row>
    <row r="4135" spans="1:3" x14ac:dyDescent="0.25">
      <c r="A4135" s="42">
        <v>31294</v>
      </c>
      <c r="B4135" s="42" t="s">
        <v>4093</v>
      </c>
      <c r="C4135" s="42" t="s">
        <v>10719</v>
      </c>
    </row>
    <row r="4136" spans="1:3" x14ac:dyDescent="0.25">
      <c r="A4136" s="42">
        <v>31295</v>
      </c>
      <c r="B4136" s="42" t="s">
        <v>4094</v>
      </c>
      <c r="C4136" s="42" t="s">
        <v>8</v>
      </c>
    </row>
    <row r="4137" spans="1:3" x14ac:dyDescent="0.25">
      <c r="A4137" s="42">
        <v>31295</v>
      </c>
      <c r="B4137" s="42" t="s">
        <v>4095</v>
      </c>
      <c r="C4137" s="43" t="s">
        <v>10</v>
      </c>
    </row>
    <row r="4138" spans="1:3" x14ac:dyDescent="0.25">
      <c r="A4138" s="42">
        <v>31295</v>
      </c>
      <c r="B4138" s="42" t="s">
        <v>4096</v>
      </c>
      <c r="C4138" s="43" t="s">
        <v>10</v>
      </c>
    </row>
    <row r="4139" spans="1:3" x14ac:dyDescent="0.25">
      <c r="A4139" s="42">
        <v>31295</v>
      </c>
      <c r="B4139" s="42" t="s">
        <v>4097</v>
      </c>
      <c r="C4139" s="43" t="s">
        <v>10</v>
      </c>
    </row>
    <row r="4140" spans="1:3" x14ac:dyDescent="0.25">
      <c r="A4140" s="42">
        <v>31295</v>
      </c>
      <c r="B4140" s="42" t="s">
        <v>4098</v>
      </c>
      <c r="C4140" s="42" t="s">
        <v>10719</v>
      </c>
    </row>
    <row r="4141" spans="1:3" x14ac:dyDescent="0.25">
      <c r="A4141" s="42">
        <v>31295</v>
      </c>
      <c r="B4141" s="42" t="s">
        <v>4099</v>
      </c>
      <c r="C4141" s="42" t="s">
        <v>10719</v>
      </c>
    </row>
    <row r="4142" spans="1:3" x14ac:dyDescent="0.25">
      <c r="A4142" s="42">
        <v>31295</v>
      </c>
      <c r="B4142" s="42" t="s">
        <v>4100</v>
      </c>
      <c r="C4142" s="42" t="s">
        <v>10719</v>
      </c>
    </row>
    <row r="4143" spans="1:3" x14ac:dyDescent="0.25">
      <c r="A4143" s="42">
        <v>31295</v>
      </c>
      <c r="B4143" s="42" t="s">
        <v>4101</v>
      </c>
      <c r="C4143" s="42" t="s">
        <v>10719</v>
      </c>
    </row>
    <row r="4144" spans="1:3" x14ac:dyDescent="0.25">
      <c r="A4144" s="42">
        <v>31299</v>
      </c>
      <c r="B4144" s="42" t="s">
        <v>4102</v>
      </c>
      <c r="C4144" s="42" t="s">
        <v>8</v>
      </c>
    </row>
    <row r="4145" spans="1:3" x14ac:dyDescent="0.25">
      <c r="A4145" s="42">
        <v>31299</v>
      </c>
      <c r="B4145" s="42" t="s">
        <v>4103</v>
      </c>
      <c r="C4145" s="43" t="s">
        <v>10</v>
      </c>
    </row>
    <row r="4146" spans="1:3" x14ac:dyDescent="0.25">
      <c r="A4146" s="42">
        <v>31299</v>
      </c>
      <c r="B4146" s="42" t="s">
        <v>4104</v>
      </c>
      <c r="C4146" s="43" t="s">
        <v>10</v>
      </c>
    </row>
    <row r="4147" spans="1:3" x14ac:dyDescent="0.25">
      <c r="A4147" s="42">
        <v>31299</v>
      </c>
      <c r="B4147" s="42" t="s">
        <v>4105</v>
      </c>
      <c r="C4147" s="43" t="s">
        <v>10</v>
      </c>
    </row>
    <row r="4148" spans="1:3" x14ac:dyDescent="0.25">
      <c r="A4148" s="42">
        <v>31299</v>
      </c>
      <c r="B4148" s="42" t="s">
        <v>4106</v>
      </c>
      <c r="C4148" s="43" t="s">
        <v>10</v>
      </c>
    </row>
    <row r="4149" spans="1:3" x14ac:dyDescent="0.25">
      <c r="A4149" s="42">
        <v>31299</v>
      </c>
      <c r="B4149" s="42" t="s">
        <v>4107</v>
      </c>
      <c r="C4149" s="43" t="s">
        <v>10</v>
      </c>
    </row>
    <row r="4150" spans="1:3" x14ac:dyDescent="0.25">
      <c r="A4150" s="42">
        <v>31299</v>
      </c>
      <c r="B4150" s="42" t="s">
        <v>4108</v>
      </c>
      <c r="C4150" s="43" t="s">
        <v>10</v>
      </c>
    </row>
    <row r="4151" spans="1:3" x14ac:dyDescent="0.25">
      <c r="A4151" s="42">
        <v>31299</v>
      </c>
      <c r="B4151" s="42" t="s">
        <v>4109</v>
      </c>
      <c r="C4151" s="43" t="s">
        <v>10</v>
      </c>
    </row>
    <row r="4152" spans="1:3" x14ac:dyDescent="0.25">
      <c r="A4152" s="42">
        <v>31310</v>
      </c>
      <c r="B4152" s="42" t="s">
        <v>4110</v>
      </c>
      <c r="C4152" s="42" t="s">
        <v>8</v>
      </c>
    </row>
    <row r="4153" spans="1:3" x14ac:dyDescent="0.25">
      <c r="A4153" s="42">
        <v>31310</v>
      </c>
      <c r="B4153" s="42" t="s">
        <v>4111</v>
      </c>
      <c r="C4153" s="43" t="s">
        <v>10</v>
      </c>
    </row>
    <row r="4154" spans="1:3" x14ac:dyDescent="0.25">
      <c r="A4154" s="42">
        <v>31310</v>
      </c>
      <c r="B4154" s="42" t="s">
        <v>4112</v>
      </c>
      <c r="C4154" s="43" t="s">
        <v>10</v>
      </c>
    </row>
    <row r="4155" spans="1:3" x14ac:dyDescent="0.25">
      <c r="A4155" s="42">
        <v>31310</v>
      </c>
      <c r="B4155" s="42" t="s">
        <v>4113</v>
      </c>
      <c r="C4155" s="43" t="s">
        <v>10</v>
      </c>
    </row>
    <row r="4156" spans="1:3" x14ac:dyDescent="0.25">
      <c r="A4156" s="42">
        <v>31310</v>
      </c>
      <c r="B4156" s="42" t="s">
        <v>4114</v>
      </c>
      <c r="C4156" s="43" t="s">
        <v>10</v>
      </c>
    </row>
    <row r="4157" spans="1:3" x14ac:dyDescent="0.25">
      <c r="A4157" s="42">
        <v>31310</v>
      </c>
      <c r="B4157" s="42" t="s">
        <v>4115</v>
      </c>
      <c r="C4157" s="43" t="s">
        <v>10</v>
      </c>
    </row>
    <row r="4158" spans="1:3" x14ac:dyDescent="0.25">
      <c r="A4158" s="42">
        <v>31310</v>
      </c>
      <c r="B4158" s="42" t="s">
        <v>4116</v>
      </c>
      <c r="C4158" s="43" t="s">
        <v>10</v>
      </c>
    </row>
    <row r="4159" spans="1:3" x14ac:dyDescent="0.25">
      <c r="A4159" s="42">
        <v>31310</v>
      </c>
      <c r="B4159" s="42" t="s">
        <v>4117</v>
      </c>
      <c r="C4159" s="43" t="s">
        <v>10</v>
      </c>
    </row>
    <row r="4160" spans="1:3" x14ac:dyDescent="0.25">
      <c r="A4160" s="42">
        <v>31310</v>
      </c>
      <c r="B4160" s="42" t="s">
        <v>4118</v>
      </c>
      <c r="C4160" s="43" t="s">
        <v>10</v>
      </c>
    </row>
    <row r="4161" spans="1:3" x14ac:dyDescent="0.25">
      <c r="A4161" s="42">
        <v>31310</v>
      </c>
      <c r="B4161" s="42" t="s">
        <v>4119</v>
      </c>
      <c r="C4161" s="43" t="s">
        <v>10</v>
      </c>
    </row>
    <row r="4162" spans="1:3" x14ac:dyDescent="0.25">
      <c r="A4162" s="42">
        <v>31310</v>
      </c>
      <c r="B4162" s="42" t="s">
        <v>4120</v>
      </c>
      <c r="C4162" s="43" t="s">
        <v>10</v>
      </c>
    </row>
    <row r="4163" spans="1:3" x14ac:dyDescent="0.25">
      <c r="A4163" s="42">
        <v>31310</v>
      </c>
      <c r="B4163" s="42" t="s">
        <v>4121</v>
      </c>
      <c r="C4163" s="43" t="s">
        <v>10</v>
      </c>
    </row>
    <row r="4164" spans="1:3" x14ac:dyDescent="0.25">
      <c r="A4164" s="42">
        <v>31310</v>
      </c>
      <c r="B4164" s="42" t="s">
        <v>4122</v>
      </c>
      <c r="C4164" s="43" t="s">
        <v>10</v>
      </c>
    </row>
    <row r="4165" spans="1:3" x14ac:dyDescent="0.25">
      <c r="A4165" s="42">
        <v>31310</v>
      </c>
      <c r="B4165" s="42" t="s">
        <v>4123</v>
      </c>
      <c r="C4165" s="43" t="s">
        <v>10</v>
      </c>
    </row>
    <row r="4166" spans="1:3" x14ac:dyDescent="0.25">
      <c r="A4166" s="42">
        <v>31310</v>
      </c>
      <c r="B4166" s="42" t="s">
        <v>4124</v>
      </c>
      <c r="C4166" s="43" t="s">
        <v>10</v>
      </c>
    </row>
    <row r="4167" spans="1:3" x14ac:dyDescent="0.25">
      <c r="A4167" s="42">
        <v>31310</v>
      </c>
      <c r="B4167" s="42" t="s">
        <v>4125</v>
      </c>
      <c r="C4167" s="43" t="s">
        <v>10</v>
      </c>
    </row>
    <row r="4168" spans="1:3" x14ac:dyDescent="0.25">
      <c r="A4168" s="42">
        <v>31310</v>
      </c>
      <c r="B4168" s="42" t="s">
        <v>4126</v>
      </c>
      <c r="C4168" s="43" t="s">
        <v>10</v>
      </c>
    </row>
    <row r="4169" spans="1:3" x14ac:dyDescent="0.25">
      <c r="A4169" s="42">
        <v>31310</v>
      </c>
      <c r="B4169" s="42" t="s">
        <v>4127</v>
      </c>
      <c r="C4169" s="43" t="s">
        <v>10</v>
      </c>
    </row>
    <row r="4170" spans="1:3" x14ac:dyDescent="0.25">
      <c r="A4170" s="42">
        <v>31310</v>
      </c>
      <c r="B4170" s="42" t="s">
        <v>4128</v>
      </c>
      <c r="C4170" s="43" t="s">
        <v>10</v>
      </c>
    </row>
    <row r="4171" spans="1:3" x14ac:dyDescent="0.25">
      <c r="A4171" s="42">
        <v>31310</v>
      </c>
      <c r="B4171" s="42" t="s">
        <v>4129</v>
      </c>
      <c r="C4171" s="43" t="s">
        <v>10</v>
      </c>
    </row>
    <row r="4172" spans="1:3" x14ac:dyDescent="0.25">
      <c r="A4172" s="42">
        <v>31310</v>
      </c>
      <c r="B4172" s="42" t="s">
        <v>4130</v>
      </c>
      <c r="C4172" s="43" t="s">
        <v>10</v>
      </c>
    </row>
    <row r="4173" spans="1:3" x14ac:dyDescent="0.25">
      <c r="A4173" s="42">
        <v>31310</v>
      </c>
      <c r="B4173" s="42" t="s">
        <v>4131</v>
      </c>
      <c r="C4173" s="43" t="s">
        <v>10</v>
      </c>
    </row>
    <row r="4174" spans="1:3" x14ac:dyDescent="0.25">
      <c r="A4174" s="42">
        <v>31310</v>
      </c>
      <c r="B4174" s="42" t="s">
        <v>4132</v>
      </c>
      <c r="C4174" s="42" t="s">
        <v>10719</v>
      </c>
    </row>
    <row r="4175" spans="1:3" x14ac:dyDescent="0.25">
      <c r="A4175" s="42">
        <v>31310</v>
      </c>
      <c r="B4175" s="42" t="s">
        <v>4133</v>
      </c>
      <c r="C4175" s="42" t="s">
        <v>10719</v>
      </c>
    </row>
    <row r="4176" spans="1:3" x14ac:dyDescent="0.25">
      <c r="A4176" s="42">
        <v>31310</v>
      </c>
      <c r="B4176" s="42" t="s">
        <v>4134</v>
      </c>
      <c r="C4176" s="42" t="s">
        <v>10719</v>
      </c>
    </row>
    <row r="4177" spans="1:3" x14ac:dyDescent="0.25">
      <c r="A4177" s="42">
        <v>31310</v>
      </c>
      <c r="B4177" s="42" t="s">
        <v>4135</v>
      </c>
      <c r="C4177" s="42" t="s">
        <v>10719</v>
      </c>
    </row>
    <row r="4178" spans="1:3" x14ac:dyDescent="0.25">
      <c r="A4178" s="42">
        <v>31321</v>
      </c>
      <c r="B4178" s="42" t="s">
        <v>4136</v>
      </c>
      <c r="C4178" s="42" t="s">
        <v>8</v>
      </c>
    </row>
    <row r="4179" spans="1:3" x14ac:dyDescent="0.25">
      <c r="A4179" s="42">
        <v>31322</v>
      </c>
      <c r="B4179" s="42" t="s">
        <v>4137</v>
      </c>
      <c r="C4179" s="42" t="s">
        <v>8</v>
      </c>
    </row>
    <row r="4180" spans="1:3" x14ac:dyDescent="0.25">
      <c r="A4180" s="42">
        <v>31322</v>
      </c>
      <c r="B4180" s="42" t="s">
        <v>4138</v>
      </c>
      <c r="C4180" s="43" t="s">
        <v>10</v>
      </c>
    </row>
    <row r="4181" spans="1:3" x14ac:dyDescent="0.25">
      <c r="A4181" s="42">
        <v>31322</v>
      </c>
      <c r="B4181" s="42" t="s">
        <v>4139</v>
      </c>
      <c r="C4181" s="43" t="s">
        <v>10</v>
      </c>
    </row>
    <row r="4182" spans="1:3" x14ac:dyDescent="0.25">
      <c r="A4182" s="42">
        <v>31322</v>
      </c>
      <c r="B4182" s="42" t="s">
        <v>4140</v>
      </c>
      <c r="C4182" s="43" t="s">
        <v>10</v>
      </c>
    </row>
    <row r="4183" spans="1:3" x14ac:dyDescent="0.25">
      <c r="A4183" s="42">
        <v>31323</v>
      </c>
      <c r="B4183" s="42" t="s">
        <v>4141</v>
      </c>
      <c r="C4183" s="42" t="s">
        <v>8</v>
      </c>
    </row>
    <row r="4184" spans="1:3" x14ac:dyDescent="0.25">
      <c r="A4184" s="42">
        <v>31323</v>
      </c>
      <c r="B4184" s="42" t="s">
        <v>4142</v>
      </c>
      <c r="C4184" s="43" t="s">
        <v>10</v>
      </c>
    </row>
    <row r="4185" spans="1:3" x14ac:dyDescent="0.25">
      <c r="A4185" s="42">
        <v>31323</v>
      </c>
      <c r="B4185" s="42" t="s">
        <v>4143</v>
      </c>
      <c r="C4185" s="42" t="s">
        <v>10</v>
      </c>
    </row>
    <row r="4186" spans="1:3" x14ac:dyDescent="0.25">
      <c r="A4186" s="42">
        <v>31323</v>
      </c>
      <c r="B4186" s="42" t="s">
        <v>4144</v>
      </c>
      <c r="C4186" s="43" t="s">
        <v>10</v>
      </c>
    </row>
    <row r="4187" spans="1:3" x14ac:dyDescent="0.25">
      <c r="A4187" s="42">
        <v>31324</v>
      </c>
      <c r="B4187" s="42" t="s">
        <v>4145</v>
      </c>
      <c r="C4187" s="42" t="s">
        <v>8</v>
      </c>
    </row>
    <row r="4188" spans="1:3" x14ac:dyDescent="0.25">
      <c r="A4188" s="42">
        <v>31324</v>
      </c>
      <c r="B4188" s="42" t="s">
        <v>4146</v>
      </c>
      <c r="C4188" s="43" t="s">
        <v>10</v>
      </c>
    </row>
    <row r="4189" spans="1:3" x14ac:dyDescent="0.25">
      <c r="A4189" s="42">
        <v>31324</v>
      </c>
      <c r="B4189" s="42" t="s">
        <v>4147</v>
      </c>
      <c r="C4189" s="43" t="s">
        <v>10</v>
      </c>
    </row>
    <row r="4190" spans="1:3" x14ac:dyDescent="0.25">
      <c r="A4190" s="42">
        <v>31324</v>
      </c>
      <c r="B4190" s="42" t="s">
        <v>4148</v>
      </c>
      <c r="C4190" s="43" t="s">
        <v>10</v>
      </c>
    </row>
    <row r="4191" spans="1:3" x14ac:dyDescent="0.25">
      <c r="A4191" s="42">
        <v>31325</v>
      </c>
      <c r="B4191" s="42" t="s">
        <v>4149</v>
      </c>
      <c r="C4191" s="42" t="s">
        <v>8</v>
      </c>
    </row>
    <row r="4192" spans="1:3" x14ac:dyDescent="0.25">
      <c r="A4192" s="42">
        <v>31325</v>
      </c>
      <c r="B4192" s="42" t="s">
        <v>4150</v>
      </c>
      <c r="C4192" s="43" t="s">
        <v>10</v>
      </c>
    </row>
    <row r="4193" spans="1:3" x14ac:dyDescent="0.25">
      <c r="A4193" s="42">
        <v>31325</v>
      </c>
      <c r="B4193" s="42" t="s">
        <v>4151</v>
      </c>
      <c r="C4193" s="43" t="s">
        <v>10</v>
      </c>
    </row>
    <row r="4194" spans="1:3" x14ac:dyDescent="0.25">
      <c r="A4194" s="42">
        <v>31329</v>
      </c>
      <c r="B4194" s="42" t="s">
        <v>4152</v>
      </c>
      <c r="C4194" s="42" t="s">
        <v>8</v>
      </c>
    </row>
    <row r="4195" spans="1:3" x14ac:dyDescent="0.25">
      <c r="A4195" s="42">
        <v>31329</v>
      </c>
      <c r="B4195" s="42" t="s">
        <v>4153</v>
      </c>
      <c r="C4195" s="43" t="s">
        <v>10</v>
      </c>
    </row>
    <row r="4196" spans="1:3" x14ac:dyDescent="0.25">
      <c r="A4196" s="42">
        <v>31329</v>
      </c>
      <c r="B4196" s="42" t="s">
        <v>4154</v>
      </c>
      <c r="C4196" s="42" t="s">
        <v>10</v>
      </c>
    </row>
    <row r="4197" spans="1:3" x14ac:dyDescent="0.25">
      <c r="A4197" s="42">
        <v>31329</v>
      </c>
      <c r="B4197" s="42" t="s">
        <v>4155</v>
      </c>
      <c r="C4197" s="43" t="s">
        <v>10</v>
      </c>
    </row>
    <row r="4198" spans="1:3" x14ac:dyDescent="0.25">
      <c r="A4198" s="42">
        <v>31329</v>
      </c>
      <c r="B4198" s="42" t="s">
        <v>4156</v>
      </c>
      <c r="C4198" s="42" t="s">
        <v>10</v>
      </c>
    </row>
    <row r="4199" spans="1:3" x14ac:dyDescent="0.25">
      <c r="A4199" s="42">
        <v>31329</v>
      </c>
      <c r="B4199" s="42" t="s">
        <v>4157</v>
      </c>
      <c r="C4199" s="43" t="s">
        <v>10</v>
      </c>
    </row>
    <row r="4200" spans="1:3" x14ac:dyDescent="0.25">
      <c r="A4200" s="42">
        <v>31329</v>
      </c>
      <c r="B4200" s="42" t="s">
        <v>4158</v>
      </c>
      <c r="C4200" s="43" t="s">
        <v>10</v>
      </c>
    </row>
    <row r="4201" spans="1:3" x14ac:dyDescent="0.25">
      <c r="A4201" s="42">
        <v>31329</v>
      </c>
      <c r="B4201" s="42" t="s">
        <v>4159</v>
      </c>
      <c r="C4201" s="43" t="s">
        <v>10</v>
      </c>
    </row>
    <row r="4202" spans="1:3" x14ac:dyDescent="0.25">
      <c r="A4202" s="42">
        <v>31329</v>
      </c>
      <c r="B4202" s="42" t="s">
        <v>4160</v>
      </c>
      <c r="C4202" s="43" t="s">
        <v>10</v>
      </c>
    </row>
    <row r="4203" spans="1:3" x14ac:dyDescent="0.25">
      <c r="A4203" s="42">
        <v>31329</v>
      </c>
      <c r="B4203" s="42" t="s">
        <v>4161</v>
      </c>
      <c r="C4203" s="43" t="s">
        <v>10</v>
      </c>
    </row>
    <row r="4204" spans="1:3" x14ac:dyDescent="0.25">
      <c r="A4204" s="42">
        <v>31329</v>
      </c>
      <c r="B4204" s="42" t="s">
        <v>4162</v>
      </c>
      <c r="C4204" s="43" t="s">
        <v>10</v>
      </c>
    </row>
    <row r="4205" spans="1:3" x14ac:dyDescent="0.25">
      <c r="A4205" s="42">
        <v>31331</v>
      </c>
      <c r="B4205" s="42" t="s">
        <v>4163</v>
      </c>
      <c r="C4205" s="42" t="s">
        <v>8</v>
      </c>
    </row>
    <row r="4206" spans="1:3" x14ac:dyDescent="0.25">
      <c r="A4206" s="42">
        <v>31331</v>
      </c>
      <c r="B4206" s="42" t="s">
        <v>4164</v>
      </c>
      <c r="C4206" s="43" t="s">
        <v>10</v>
      </c>
    </row>
    <row r="4207" spans="1:3" x14ac:dyDescent="0.25">
      <c r="A4207" s="42">
        <v>31331</v>
      </c>
      <c r="B4207" s="42" t="s">
        <v>4165</v>
      </c>
      <c r="C4207" s="43" t="s">
        <v>10</v>
      </c>
    </row>
    <row r="4208" spans="1:3" x14ac:dyDescent="0.25">
      <c r="A4208" s="42">
        <v>31331</v>
      </c>
      <c r="B4208" s="42" t="s">
        <v>4166</v>
      </c>
      <c r="C4208" s="42" t="s">
        <v>10</v>
      </c>
    </row>
    <row r="4209" spans="1:3" x14ac:dyDescent="0.25">
      <c r="A4209" s="42">
        <v>31331</v>
      </c>
      <c r="B4209" s="42" t="s">
        <v>4167</v>
      </c>
      <c r="C4209" s="43" t="s">
        <v>10</v>
      </c>
    </row>
    <row r="4210" spans="1:3" x14ac:dyDescent="0.25">
      <c r="A4210" s="42">
        <v>31331</v>
      </c>
      <c r="B4210" s="42" t="s">
        <v>4168</v>
      </c>
      <c r="C4210" s="43" t="s">
        <v>10</v>
      </c>
    </row>
    <row r="4211" spans="1:3" x14ac:dyDescent="0.25">
      <c r="A4211" s="42">
        <v>31331</v>
      </c>
      <c r="B4211" s="42" t="s">
        <v>4169</v>
      </c>
      <c r="C4211" s="43" t="s">
        <v>10</v>
      </c>
    </row>
    <row r="4212" spans="1:3" x14ac:dyDescent="0.25">
      <c r="A4212" s="42">
        <v>31331</v>
      </c>
      <c r="B4212" s="42" t="s">
        <v>4170</v>
      </c>
      <c r="C4212" s="43" t="s">
        <v>10</v>
      </c>
    </row>
    <row r="4213" spans="1:3" x14ac:dyDescent="0.25">
      <c r="A4213" s="42">
        <v>31331</v>
      </c>
      <c r="B4213" s="42" t="s">
        <v>4171</v>
      </c>
      <c r="C4213" s="43" t="s">
        <v>10</v>
      </c>
    </row>
    <row r="4214" spans="1:3" x14ac:dyDescent="0.25">
      <c r="A4214" s="42">
        <v>31331</v>
      </c>
      <c r="B4214" s="42" t="s">
        <v>4172</v>
      </c>
      <c r="C4214" s="43" t="s">
        <v>10</v>
      </c>
    </row>
    <row r="4215" spans="1:3" x14ac:dyDescent="0.25">
      <c r="A4215" s="42">
        <v>31331</v>
      </c>
      <c r="B4215" s="42" t="s">
        <v>4173</v>
      </c>
      <c r="C4215" s="43" t="s">
        <v>10</v>
      </c>
    </row>
    <row r="4216" spans="1:3" x14ac:dyDescent="0.25">
      <c r="A4216" s="42">
        <v>31331</v>
      </c>
      <c r="B4216" s="42" t="s">
        <v>4174</v>
      </c>
      <c r="C4216" s="43" t="s">
        <v>10</v>
      </c>
    </row>
    <row r="4217" spans="1:3" x14ac:dyDescent="0.25">
      <c r="A4217" s="42">
        <v>31331</v>
      </c>
      <c r="B4217" s="42" t="s">
        <v>4175</v>
      </c>
      <c r="C4217" s="42" t="s">
        <v>10</v>
      </c>
    </row>
    <row r="4218" spans="1:3" x14ac:dyDescent="0.25">
      <c r="A4218" s="42">
        <v>31331</v>
      </c>
      <c r="B4218" s="42" t="s">
        <v>4176</v>
      </c>
      <c r="C4218" s="42" t="s">
        <v>10</v>
      </c>
    </row>
    <row r="4219" spans="1:3" x14ac:dyDescent="0.25">
      <c r="A4219" s="42">
        <v>31331</v>
      </c>
      <c r="B4219" s="42" t="s">
        <v>4177</v>
      </c>
      <c r="C4219" s="43" t="s">
        <v>10</v>
      </c>
    </row>
    <row r="4220" spans="1:3" x14ac:dyDescent="0.25">
      <c r="A4220" s="42">
        <v>31331</v>
      </c>
      <c r="B4220" s="42" t="s">
        <v>4178</v>
      </c>
      <c r="C4220" s="43" t="s">
        <v>10</v>
      </c>
    </row>
    <row r="4221" spans="1:3" x14ac:dyDescent="0.25">
      <c r="A4221" s="42">
        <v>31331</v>
      </c>
      <c r="B4221" s="42" t="s">
        <v>4179</v>
      </c>
      <c r="C4221" s="43" t="s">
        <v>10</v>
      </c>
    </row>
    <row r="4222" spans="1:3" x14ac:dyDescent="0.25">
      <c r="A4222" s="42">
        <v>31331</v>
      </c>
      <c r="B4222" s="42" t="s">
        <v>4180</v>
      </c>
      <c r="C4222" s="43" t="s">
        <v>10</v>
      </c>
    </row>
    <row r="4223" spans="1:3" x14ac:dyDescent="0.25">
      <c r="A4223" s="42">
        <v>31331</v>
      </c>
      <c r="B4223" s="42" t="s">
        <v>4181</v>
      </c>
      <c r="C4223" s="43" t="s">
        <v>10</v>
      </c>
    </row>
    <row r="4224" spans="1:3" x14ac:dyDescent="0.25">
      <c r="A4224" s="42">
        <v>31331</v>
      </c>
      <c r="B4224" s="42" t="s">
        <v>4182</v>
      </c>
      <c r="C4224" s="43" t="s">
        <v>10</v>
      </c>
    </row>
    <row r="4225" spans="1:3" x14ac:dyDescent="0.25">
      <c r="A4225" s="42">
        <v>31331</v>
      </c>
      <c r="B4225" s="42" t="s">
        <v>4183</v>
      </c>
      <c r="C4225" s="43" t="s">
        <v>10</v>
      </c>
    </row>
    <row r="4226" spans="1:3" x14ac:dyDescent="0.25">
      <c r="A4226" s="42">
        <v>31331</v>
      </c>
      <c r="B4226" s="42" t="s">
        <v>4184</v>
      </c>
      <c r="C4226" s="42" t="s">
        <v>10</v>
      </c>
    </row>
    <row r="4227" spans="1:3" x14ac:dyDescent="0.25">
      <c r="A4227" s="42">
        <v>31331</v>
      </c>
      <c r="B4227" s="42" t="s">
        <v>4185</v>
      </c>
      <c r="C4227" s="42" t="s">
        <v>10</v>
      </c>
    </row>
    <row r="4228" spans="1:3" x14ac:dyDescent="0.25">
      <c r="A4228" s="42">
        <v>31331</v>
      </c>
      <c r="B4228" s="42" t="s">
        <v>4186</v>
      </c>
      <c r="C4228" s="43" t="s">
        <v>10</v>
      </c>
    </row>
    <row r="4229" spans="1:3" x14ac:dyDescent="0.25">
      <c r="A4229" s="42">
        <v>31331</v>
      </c>
      <c r="B4229" s="42" t="s">
        <v>4187</v>
      </c>
      <c r="C4229" s="43" t="s">
        <v>10</v>
      </c>
    </row>
    <row r="4230" spans="1:3" x14ac:dyDescent="0.25">
      <c r="A4230" s="42">
        <v>31331</v>
      </c>
      <c r="B4230" s="42" t="s">
        <v>4188</v>
      </c>
      <c r="C4230" s="42" t="s">
        <v>10</v>
      </c>
    </row>
    <row r="4231" spans="1:3" x14ac:dyDescent="0.25">
      <c r="A4231" s="42">
        <v>31331</v>
      </c>
      <c r="B4231" s="42" t="s">
        <v>4189</v>
      </c>
      <c r="C4231" s="43" t="s">
        <v>10</v>
      </c>
    </row>
    <row r="4232" spans="1:3" x14ac:dyDescent="0.25">
      <c r="A4232" s="42">
        <v>31331</v>
      </c>
      <c r="B4232" s="42" t="s">
        <v>4190</v>
      </c>
      <c r="C4232" s="43" t="s">
        <v>10</v>
      </c>
    </row>
    <row r="4233" spans="1:3" x14ac:dyDescent="0.25">
      <c r="A4233" s="42">
        <v>31331</v>
      </c>
      <c r="B4233" s="42" t="s">
        <v>4191</v>
      </c>
      <c r="C4233" s="43" t="s">
        <v>10</v>
      </c>
    </row>
    <row r="4234" spans="1:3" x14ac:dyDescent="0.25">
      <c r="A4234" s="42">
        <v>31331</v>
      </c>
      <c r="B4234" s="42" t="s">
        <v>4192</v>
      </c>
      <c r="C4234" s="43" t="s">
        <v>10</v>
      </c>
    </row>
    <row r="4235" spans="1:3" x14ac:dyDescent="0.25">
      <c r="A4235" s="42">
        <v>31331</v>
      </c>
      <c r="B4235" s="42" t="s">
        <v>4193</v>
      </c>
      <c r="C4235" s="43" t="s">
        <v>10</v>
      </c>
    </row>
    <row r="4236" spans="1:3" x14ac:dyDescent="0.25">
      <c r="A4236" s="42">
        <v>31331</v>
      </c>
      <c r="B4236" s="42" t="s">
        <v>4194</v>
      </c>
      <c r="C4236" s="43" t="s">
        <v>10</v>
      </c>
    </row>
    <row r="4237" spans="1:3" x14ac:dyDescent="0.25">
      <c r="A4237" s="42">
        <v>31331</v>
      </c>
      <c r="B4237" s="42" t="s">
        <v>4195</v>
      </c>
      <c r="C4237" s="43" t="s">
        <v>10</v>
      </c>
    </row>
    <row r="4238" spans="1:3" x14ac:dyDescent="0.25">
      <c r="A4238" s="42">
        <v>31331</v>
      </c>
      <c r="B4238" s="42" t="s">
        <v>4196</v>
      </c>
      <c r="C4238" s="43" t="s">
        <v>10</v>
      </c>
    </row>
    <row r="4239" spans="1:3" x14ac:dyDescent="0.25">
      <c r="A4239" s="42">
        <v>31331</v>
      </c>
      <c r="B4239" s="42" t="s">
        <v>4197</v>
      </c>
      <c r="C4239" s="43" t="s">
        <v>10</v>
      </c>
    </row>
    <row r="4240" spans="1:3" x14ac:dyDescent="0.25">
      <c r="A4240" s="42">
        <v>31331</v>
      </c>
      <c r="B4240" s="42" t="s">
        <v>4198</v>
      </c>
      <c r="C4240" s="43" t="s">
        <v>10</v>
      </c>
    </row>
    <row r="4241" spans="1:3" x14ac:dyDescent="0.25">
      <c r="A4241" s="42">
        <v>31331</v>
      </c>
      <c r="B4241" s="42" t="s">
        <v>4199</v>
      </c>
      <c r="C4241" s="43" t="s">
        <v>10</v>
      </c>
    </row>
    <row r="4242" spans="1:3" x14ac:dyDescent="0.25">
      <c r="A4242" s="42">
        <v>31331</v>
      </c>
      <c r="B4242" s="42" t="s">
        <v>4200</v>
      </c>
      <c r="C4242" s="43" t="s">
        <v>10</v>
      </c>
    </row>
    <row r="4243" spans="1:3" x14ac:dyDescent="0.25">
      <c r="A4243" s="42">
        <v>31331</v>
      </c>
      <c r="B4243" s="42" t="s">
        <v>4201</v>
      </c>
      <c r="C4243" s="43" t="s">
        <v>10</v>
      </c>
    </row>
    <row r="4244" spans="1:3" x14ac:dyDescent="0.25">
      <c r="A4244" s="42">
        <v>31331</v>
      </c>
      <c r="B4244" s="42" t="s">
        <v>4202</v>
      </c>
      <c r="C4244" s="43" t="s">
        <v>10</v>
      </c>
    </row>
    <row r="4245" spans="1:3" x14ac:dyDescent="0.25">
      <c r="A4245" s="42">
        <v>31331</v>
      </c>
      <c r="B4245" s="42" t="s">
        <v>4203</v>
      </c>
      <c r="C4245" s="43" t="s">
        <v>10</v>
      </c>
    </row>
    <row r="4246" spans="1:3" x14ac:dyDescent="0.25">
      <c r="A4246" s="42">
        <v>31331</v>
      </c>
      <c r="B4246" s="42" t="s">
        <v>4204</v>
      </c>
      <c r="C4246" s="43" t="s">
        <v>10</v>
      </c>
    </row>
    <row r="4247" spans="1:3" x14ac:dyDescent="0.25">
      <c r="A4247" s="42">
        <v>31331</v>
      </c>
      <c r="B4247" s="42" t="s">
        <v>4205</v>
      </c>
      <c r="C4247" s="43" t="s">
        <v>10</v>
      </c>
    </row>
    <row r="4248" spans="1:3" x14ac:dyDescent="0.25">
      <c r="A4248" s="42">
        <v>31331</v>
      </c>
      <c r="B4248" s="42" t="s">
        <v>4206</v>
      </c>
      <c r="C4248" s="43" t="s">
        <v>10</v>
      </c>
    </row>
    <row r="4249" spans="1:3" x14ac:dyDescent="0.25">
      <c r="A4249" s="42">
        <v>31331</v>
      </c>
      <c r="B4249" s="42" t="s">
        <v>4207</v>
      </c>
      <c r="C4249" s="43" t="s">
        <v>10</v>
      </c>
    </row>
    <row r="4250" spans="1:3" x14ac:dyDescent="0.25">
      <c r="A4250" s="42">
        <v>31331</v>
      </c>
      <c r="B4250" s="42" t="s">
        <v>4208</v>
      </c>
      <c r="C4250" s="42" t="s">
        <v>10</v>
      </c>
    </row>
    <row r="4251" spans="1:3" x14ac:dyDescent="0.25">
      <c r="A4251" s="42">
        <v>31331</v>
      </c>
      <c r="B4251" s="42" t="s">
        <v>4209</v>
      </c>
      <c r="C4251" s="43" t="s">
        <v>10</v>
      </c>
    </row>
    <row r="4252" spans="1:3" x14ac:dyDescent="0.25">
      <c r="A4252" s="42">
        <v>31331</v>
      </c>
      <c r="B4252" s="42" t="s">
        <v>4210</v>
      </c>
      <c r="C4252" s="42" t="s">
        <v>10</v>
      </c>
    </row>
    <row r="4253" spans="1:3" x14ac:dyDescent="0.25">
      <c r="A4253" s="42">
        <v>31331</v>
      </c>
      <c r="B4253" s="42" t="s">
        <v>4211</v>
      </c>
      <c r="C4253" s="43" t="s">
        <v>10</v>
      </c>
    </row>
    <row r="4254" spans="1:3" x14ac:dyDescent="0.25">
      <c r="A4254" s="42">
        <v>31331</v>
      </c>
      <c r="B4254" s="42" t="s">
        <v>4212</v>
      </c>
      <c r="C4254" s="43" t="s">
        <v>10</v>
      </c>
    </row>
    <row r="4255" spans="1:3" x14ac:dyDescent="0.25">
      <c r="A4255" s="42">
        <v>31331</v>
      </c>
      <c r="B4255" s="42" t="s">
        <v>4213</v>
      </c>
      <c r="C4255" s="43" t="s">
        <v>10</v>
      </c>
    </row>
    <row r="4256" spans="1:3" x14ac:dyDescent="0.25">
      <c r="A4256" s="42">
        <v>31331</v>
      </c>
      <c r="B4256" s="42" t="s">
        <v>4214</v>
      </c>
      <c r="C4256" s="43" t="s">
        <v>10</v>
      </c>
    </row>
    <row r="4257" spans="1:3" x14ac:dyDescent="0.25">
      <c r="A4257" s="42">
        <v>31331</v>
      </c>
      <c r="B4257" s="42" t="s">
        <v>4215</v>
      </c>
      <c r="C4257" s="43" t="s">
        <v>10</v>
      </c>
    </row>
    <row r="4258" spans="1:3" x14ac:dyDescent="0.25">
      <c r="A4258" s="42">
        <v>31331</v>
      </c>
      <c r="B4258" s="42" t="s">
        <v>4216</v>
      </c>
      <c r="C4258" s="42" t="s">
        <v>10719</v>
      </c>
    </row>
    <row r="4259" spans="1:3" x14ac:dyDescent="0.25">
      <c r="A4259" s="42">
        <v>31332</v>
      </c>
      <c r="B4259" s="42" t="s">
        <v>4217</v>
      </c>
      <c r="C4259" s="42" t="s">
        <v>8</v>
      </c>
    </row>
    <row r="4260" spans="1:3" x14ac:dyDescent="0.25">
      <c r="A4260" s="42">
        <v>31332</v>
      </c>
      <c r="B4260" s="42" t="s">
        <v>4218</v>
      </c>
      <c r="C4260" s="43" t="s">
        <v>10</v>
      </c>
    </row>
    <row r="4261" spans="1:3" x14ac:dyDescent="0.25">
      <c r="A4261" s="42">
        <v>31332</v>
      </c>
      <c r="B4261" s="42" t="s">
        <v>4219</v>
      </c>
      <c r="C4261" s="43" t="s">
        <v>10</v>
      </c>
    </row>
    <row r="4262" spans="1:3" x14ac:dyDescent="0.25">
      <c r="A4262" s="42">
        <v>31332</v>
      </c>
      <c r="B4262" s="42" t="s">
        <v>4220</v>
      </c>
      <c r="C4262" s="43" t="s">
        <v>10</v>
      </c>
    </row>
    <row r="4263" spans="1:3" x14ac:dyDescent="0.25">
      <c r="A4263" s="42">
        <v>31341</v>
      </c>
      <c r="B4263" s="42" t="s">
        <v>4221</v>
      </c>
      <c r="C4263" s="42" t="s">
        <v>8</v>
      </c>
    </row>
    <row r="4264" spans="1:3" x14ac:dyDescent="0.25">
      <c r="A4264" s="42">
        <v>31341</v>
      </c>
      <c r="B4264" s="42" t="s">
        <v>4222</v>
      </c>
      <c r="C4264" s="43" t="s">
        <v>10</v>
      </c>
    </row>
    <row r="4265" spans="1:3" x14ac:dyDescent="0.25">
      <c r="A4265" s="42">
        <v>31341</v>
      </c>
      <c r="B4265" s="42" t="s">
        <v>4223</v>
      </c>
      <c r="C4265" s="43" t="s">
        <v>10</v>
      </c>
    </row>
    <row r="4266" spans="1:3" x14ac:dyDescent="0.25">
      <c r="A4266" s="42">
        <v>31341</v>
      </c>
      <c r="B4266" s="42" t="s">
        <v>4224</v>
      </c>
      <c r="C4266" s="43" t="s">
        <v>10</v>
      </c>
    </row>
    <row r="4267" spans="1:3" x14ac:dyDescent="0.25">
      <c r="A4267" s="42">
        <v>31341</v>
      </c>
      <c r="B4267" s="42" t="s">
        <v>4225</v>
      </c>
      <c r="C4267" s="43" t="s">
        <v>10</v>
      </c>
    </row>
    <row r="4268" spans="1:3" x14ac:dyDescent="0.25">
      <c r="A4268" s="42">
        <v>31341</v>
      </c>
      <c r="B4268" s="42" t="s">
        <v>4226</v>
      </c>
      <c r="C4268" s="42" t="s">
        <v>10</v>
      </c>
    </row>
    <row r="4269" spans="1:3" x14ac:dyDescent="0.25">
      <c r="A4269" s="42">
        <v>31341</v>
      </c>
      <c r="B4269" s="42" t="s">
        <v>4227</v>
      </c>
      <c r="C4269" s="43" t="s">
        <v>10</v>
      </c>
    </row>
    <row r="4270" spans="1:3" x14ac:dyDescent="0.25">
      <c r="A4270" s="42">
        <v>31341</v>
      </c>
      <c r="B4270" s="42" t="s">
        <v>4228</v>
      </c>
      <c r="C4270" s="43" t="s">
        <v>10</v>
      </c>
    </row>
    <row r="4271" spans="1:3" x14ac:dyDescent="0.25">
      <c r="A4271" s="42">
        <v>31341</v>
      </c>
      <c r="B4271" s="42" t="s">
        <v>4229</v>
      </c>
      <c r="C4271" s="43" t="s">
        <v>10</v>
      </c>
    </row>
    <row r="4272" spans="1:3" x14ac:dyDescent="0.25">
      <c r="A4272" s="42">
        <v>31341</v>
      </c>
      <c r="B4272" s="42" t="s">
        <v>4230</v>
      </c>
      <c r="C4272" s="43" t="s">
        <v>10</v>
      </c>
    </row>
    <row r="4273" spans="1:3" x14ac:dyDescent="0.25">
      <c r="A4273" s="42">
        <v>31341</v>
      </c>
      <c r="B4273" s="42" t="s">
        <v>4231</v>
      </c>
      <c r="C4273" s="43" t="s">
        <v>10</v>
      </c>
    </row>
    <row r="4274" spans="1:3" x14ac:dyDescent="0.25">
      <c r="A4274" s="42">
        <v>31341</v>
      </c>
      <c r="B4274" s="42" t="s">
        <v>4232</v>
      </c>
      <c r="C4274" s="43" t="s">
        <v>10</v>
      </c>
    </row>
    <row r="4275" spans="1:3" x14ac:dyDescent="0.25">
      <c r="A4275" s="42">
        <v>31341</v>
      </c>
      <c r="B4275" s="42" t="s">
        <v>4233</v>
      </c>
      <c r="C4275" s="43" t="s">
        <v>10</v>
      </c>
    </row>
    <row r="4276" spans="1:3" x14ac:dyDescent="0.25">
      <c r="A4276" s="42">
        <v>31341</v>
      </c>
      <c r="B4276" s="42" t="s">
        <v>4234</v>
      </c>
      <c r="C4276" s="43" t="s">
        <v>10</v>
      </c>
    </row>
    <row r="4277" spans="1:3" x14ac:dyDescent="0.25">
      <c r="A4277" s="42">
        <v>31341</v>
      </c>
      <c r="B4277" s="42" t="s">
        <v>4235</v>
      </c>
      <c r="C4277" s="43" t="s">
        <v>10</v>
      </c>
    </row>
    <row r="4278" spans="1:3" x14ac:dyDescent="0.25">
      <c r="A4278" s="42">
        <v>31341</v>
      </c>
      <c r="B4278" s="42" t="s">
        <v>4236</v>
      </c>
      <c r="C4278" s="43" t="s">
        <v>10</v>
      </c>
    </row>
    <row r="4279" spans="1:3" x14ac:dyDescent="0.25">
      <c r="A4279" s="42">
        <v>31341</v>
      </c>
      <c r="B4279" s="42" t="s">
        <v>4237</v>
      </c>
      <c r="C4279" s="43" t="s">
        <v>10</v>
      </c>
    </row>
    <row r="4280" spans="1:3" x14ac:dyDescent="0.25">
      <c r="A4280" s="42">
        <v>31341</v>
      </c>
      <c r="B4280" s="42" t="s">
        <v>4238</v>
      </c>
      <c r="C4280" s="42" t="s">
        <v>10</v>
      </c>
    </row>
    <row r="4281" spans="1:3" x14ac:dyDescent="0.25">
      <c r="A4281" s="42">
        <v>31341</v>
      </c>
      <c r="B4281" s="42" t="s">
        <v>4239</v>
      </c>
      <c r="C4281" s="43" t="s">
        <v>10</v>
      </c>
    </row>
    <row r="4282" spans="1:3" x14ac:dyDescent="0.25">
      <c r="A4282" s="42">
        <v>31341</v>
      </c>
      <c r="B4282" s="42" t="s">
        <v>4240</v>
      </c>
      <c r="C4282" s="43" t="s">
        <v>10</v>
      </c>
    </row>
    <row r="4283" spans="1:3" x14ac:dyDescent="0.25">
      <c r="A4283" s="42">
        <v>31341</v>
      </c>
      <c r="B4283" s="42" t="s">
        <v>4241</v>
      </c>
      <c r="C4283" s="43" t="s">
        <v>10</v>
      </c>
    </row>
    <row r="4284" spans="1:3" x14ac:dyDescent="0.25">
      <c r="A4284" s="42">
        <v>31341</v>
      </c>
      <c r="B4284" s="42" t="s">
        <v>4242</v>
      </c>
      <c r="C4284" s="43" t="s">
        <v>10</v>
      </c>
    </row>
    <row r="4285" spans="1:3" x14ac:dyDescent="0.25">
      <c r="A4285" s="42">
        <v>31341</v>
      </c>
      <c r="B4285" s="42" t="s">
        <v>4243</v>
      </c>
      <c r="C4285" s="43" t="s">
        <v>10</v>
      </c>
    </row>
    <row r="4286" spans="1:3" x14ac:dyDescent="0.25">
      <c r="A4286" s="42">
        <v>31342</v>
      </c>
      <c r="B4286" s="42" t="s">
        <v>4244</v>
      </c>
      <c r="C4286" s="42" t="s">
        <v>8</v>
      </c>
    </row>
    <row r="4287" spans="1:3" x14ac:dyDescent="0.25">
      <c r="A4287" s="42">
        <v>31342</v>
      </c>
      <c r="B4287" s="42" t="s">
        <v>4245</v>
      </c>
      <c r="C4287" s="43" t="s">
        <v>10</v>
      </c>
    </row>
    <row r="4288" spans="1:3" x14ac:dyDescent="0.25">
      <c r="A4288" s="42">
        <v>31342</v>
      </c>
      <c r="B4288" s="42" t="s">
        <v>4246</v>
      </c>
      <c r="C4288" s="43" t="s">
        <v>10</v>
      </c>
    </row>
    <row r="4289" spans="1:3" x14ac:dyDescent="0.25">
      <c r="A4289" s="42">
        <v>31342</v>
      </c>
      <c r="B4289" s="42" t="s">
        <v>4247</v>
      </c>
      <c r="C4289" s="43" t="s">
        <v>10</v>
      </c>
    </row>
    <row r="4290" spans="1:3" x14ac:dyDescent="0.25">
      <c r="A4290" s="42">
        <v>31342</v>
      </c>
      <c r="B4290" s="42" t="s">
        <v>4248</v>
      </c>
      <c r="C4290" s="42" t="s">
        <v>10</v>
      </c>
    </row>
    <row r="4291" spans="1:3" x14ac:dyDescent="0.25">
      <c r="A4291" s="42">
        <v>31342</v>
      </c>
      <c r="B4291" s="42" t="s">
        <v>4249</v>
      </c>
      <c r="C4291" s="42" t="s">
        <v>10</v>
      </c>
    </row>
    <row r="4292" spans="1:3" x14ac:dyDescent="0.25">
      <c r="A4292" s="42">
        <v>31342</v>
      </c>
      <c r="B4292" s="42" t="s">
        <v>4250</v>
      </c>
      <c r="C4292" s="43" t="s">
        <v>10</v>
      </c>
    </row>
    <row r="4293" spans="1:3" x14ac:dyDescent="0.25">
      <c r="A4293" s="42">
        <v>31342</v>
      </c>
      <c r="B4293" s="42" t="s">
        <v>4251</v>
      </c>
      <c r="C4293" s="42" t="s">
        <v>10</v>
      </c>
    </row>
    <row r="4294" spans="1:3" x14ac:dyDescent="0.25">
      <c r="A4294" s="42">
        <v>31342</v>
      </c>
      <c r="B4294" s="42" t="s">
        <v>4252</v>
      </c>
      <c r="C4294" s="42" t="s">
        <v>10</v>
      </c>
    </row>
    <row r="4295" spans="1:3" x14ac:dyDescent="0.25">
      <c r="A4295" s="42">
        <v>31342</v>
      </c>
      <c r="B4295" s="42" t="s">
        <v>4253</v>
      </c>
      <c r="C4295" s="42" t="s">
        <v>10</v>
      </c>
    </row>
    <row r="4296" spans="1:3" x14ac:dyDescent="0.25">
      <c r="A4296" s="42">
        <v>31342</v>
      </c>
      <c r="B4296" s="42" t="s">
        <v>4254</v>
      </c>
      <c r="C4296" s="43" t="s">
        <v>10</v>
      </c>
    </row>
    <row r="4297" spans="1:3" x14ac:dyDescent="0.25">
      <c r="A4297" s="42">
        <v>31350</v>
      </c>
      <c r="B4297" s="42" t="s">
        <v>4255</v>
      </c>
      <c r="C4297" s="42" t="s">
        <v>8</v>
      </c>
    </row>
    <row r="4298" spans="1:3" x14ac:dyDescent="0.25">
      <c r="A4298" s="42">
        <v>31350</v>
      </c>
      <c r="B4298" s="42" t="s">
        <v>4256</v>
      </c>
      <c r="C4298" s="43" t="s">
        <v>10</v>
      </c>
    </row>
    <row r="4299" spans="1:3" x14ac:dyDescent="0.25">
      <c r="A4299" s="42">
        <v>31350</v>
      </c>
      <c r="B4299" s="42" t="s">
        <v>4257</v>
      </c>
      <c r="C4299" s="43" t="s">
        <v>10</v>
      </c>
    </row>
    <row r="4300" spans="1:3" x14ac:dyDescent="0.25">
      <c r="A4300" s="42">
        <v>31350</v>
      </c>
      <c r="B4300" s="42" t="s">
        <v>4258</v>
      </c>
      <c r="C4300" s="43" t="s">
        <v>10</v>
      </c>
    </row>
    <row r="4301" spans="1:3" x14ac:dyDescent="0.25">
      <c r="A4301" s="42">
        <v>31350</v>
      </c>
      <c r="B4301" s="42" t="s">
        <v>4259</v>
      </c>
      <c r="C4301" s="43" t="s">
        <v>10</v>
      </c>
    </row>
    <row r="4302" spans="1:3" x14ac:dyDescent="0.25">
      <c r="A4302" s="42">
        <v>31391</v>
      </c>
      <c r="B4302" s="42" t="s">
        <v>4260</v>
      </c>
      <c r="C4302" s="42" t="s">
        <v>8</v>
      </c>
    </row>
    <row r="4303" spans="1:3" x14ac:dyDescent="0.25">
      <c r="A4303" s="42">
        <v>31391</v>
      </c>
      <c r="B4303" s="42" t="s">
        <v>4261</v>
      </c>
      <c r="C4303" s="43" t="s">
        <v>10</v>
      </c>
    </row>
    <row r="4304" spans="1:3" x14ac:dyDescent="0.25">
      <c r="A4304" s="42">
        <v>31391</v>
      </c>
      <c r="B4304" s="42" t="s">
        <v>4262</v>
      </c>
      <c r="C4304" s="43" t="s">
        <v>10</v>
      </c>
    </row>
    <row r="4305" spans="1:3" x14ac:dyDescent="0.25">
      <c r="A4305" s="42">
        <v>31391</v>
      </c>
      <c r="B4305" s="42" t="s">
        <v>4263</v>
      </c>
      <c r="C4305" s="43" t="s">
        <v>10</v>
      </c>
    </row>
    <row r="4306" spans="1:3" x14ac:dyDescent="0.25">
      <c r="A4306" s="42">
        <v>31392</v>
      </c>
      <c r="B4306" s="42" t="s">
        <v>4264</v>
      </c>
      <c r="C4306" s="42" t="s">
        <v>8</v>
      </c>
    </row>
    <row r="4307" spans="1:3" x14ac:dyDescent="0.25">
      <c r="A4307" s="42">
        <v>31392</v>
      </c>
      <c r="B4307" s="42" t="s">
        <v>4265</v>
      </c>
      <c r="C4307" s="43" t="s">
        <v>10</v>
      </c>
    </row>
    <row r="4308" spans="1:3" x14ac:dyDescent="0.25">
      <c r="A4308" s="42">
        <v>31392</v>
      </c>
      <c r="B4308" s="42" t="s">
        <v>4266</v>
      </c>
      <c r="C4308" s="43" t="s">
        <v>10</v>
      </c>
    </row>
    <row r="4309" spans="1:3" x14ac:dyDescent="0.25">
      <c r="A4309" s="42">
        <v>31399</v>
      </c>
      <c r="B4309" s="42" t="s">
        <v>4267</v>
      </c>
      <c r="C4309" s="42" t="s">
        <v>8</v>
      </c>
    </row>
    <row r="4310" spans="1:3" x14ac:dyDescent="0.25">
      <c r="A4310" s="42">
        <v>31399</v>
      </c>
      <c r="B4310" s="42" t="s">
        <v>4268</v>
      </c>
      <c r="C4310" s="43" t="s">
        <v>10</v>
      </c>
    </row>
    <row r="4311" spans="1:3" x14ac:dyDescent="0.25">
      <c r="A4311" s="42">
        <v>31399</v>
      </c>
      <c r="B4311" s="42" t="s">
        <v>4269</v>
      </c>
      <c r="C4311" s="43" t="s">
        <v>10</v>
      </c>
    </row>
    <row r="4312" spans="1:3" x14ac:dyDescent="0.25">
      <c r="A4312" s="42">
        <v>31399</v>
      </c>
      <c r="B4312" s="42" t="s">
        <v>4270</v>
      </c>
      <c r="C4312" s="43" t="s">
        <v>10</v>
      </c>
    </row>
    <row r="4313" spans="1:3" x14ac:dyDescent="0.25">
      <c r="A4313" s="42">
        <v>31399</v>
      </c>
      <c r="B4313" s="42" t="s">
        <v>4271</v>
      </c>
      <c r="C4313" s="43" t="s">
        <v>10</v>
      </c>
    </row>
    <row r="4314" spans="1:3" x14ac:dyDescent="0.25">
      <c r="A4314" s="42">
        <v>31399</v>
      </c>
      <c r="B4314" s="42" t="s">
        <v>4272</v>
      </c>
      <c r="C4314" s="43" t="s">
        <v>10</v>
      </c>
    </row>
    <row r="4315" spans="1:3" x14ac:dyDescent="0.25">
      <c r="A4315" s="42">
        <v>31399</v>
      </c>
      <c r="B4315" s="42" t="s">
        <v>4273</v>
      </c>
      <c r="C4315" s="43" t="s">
        <v>10</v>
      </c>
    </row>
    <row r="4316" spans="1:3" x14ac:dyDescent="0.25">
      <c r="A4316" s="42">
        <v>31399</v>
      </c>
      <c r="B4316" s="42" t="s">
        <v>4274</v>
      </c>
      <c r="C4316" s="43" t="s">
        <v>10</v>
      </c>
    </row>
    <row r="4317" spans="1:3" x14ac:dyDescent="0.25">
      <c r="A4317" s="42">
        <v>31399</v>
      </c>
      <c r="B4317" s="42" t="s">
        <v>4275</v>
      </c>
      <c r="C4317" s="43" t="s">
        <v>10</v>
      </c>
    </row>
    <row r="4318" spans="1:3" x14ac:dyDescent="0.25">
      <c r="A4318" s="42">
        <v>31399</v>
      </c>
      <c r="B4318" s="42" t="s">
        <v>4276</v>
      </c>
      <c r="C4318" s="43" t="s">
        <v>10</v>
      </c>
    </row>
    <row r="4319" spans="1:3" x14ac:dyDescent="0.25">
      <c r="A4319" s="42">
        <v>31399</v>
      </c>
      <c r="B4319" s="42" t="s">
        <v>4277</v>
      </c>
      <c r="C4319" s="43" t="s">
        <v>10</v>
      </c>
    </row>
    <row r="4320" spans="1:3" x14ac:dyDescent="0.25">
      <c r="A4320" s="42">
        <v>31399</v>
      </c>
      <c r="B4320" s="42" t="s">
        <v>4278</v>
      </c>
      <c r="C4320" s="43" t="s">
        <v>10</v>
      </c>
    </row>
    <row r="4321" spans="1:3" x14ac:dyDescent="0.25">
      <c r="A4321" s="42">
        <v>31399</v>
      </c>
      <c r="B4321" s="42" t="s">
        <v>4279</v>
      </c>
      <c r="C4321" s="43" t="s">
        <v>10</v>
      </c>
    </row>
    <row r="4322" spans="1:3" x14ac:dyDescent="0.25">
      <c r="A4322" s="42">
        <v>31399</v>
      </c>
      <c r="B4322" s="42" t="s">
        <v>4280</v>
      </c>
      <c r="C4322" s="43" t="s">
        <v>10</v>
      </c>
    </row>
    <row r="4323" spans="1:3" x14ac:dyDescent="0.25">
      <c r="A4323" s="42">
        <v>31399</v>
      </c>
      <c r="B4323" s="42" t="s">
        <v>4281</v>
      </c>
      <c r="C4323" s="43" t="s">
        <v>10</v>
      </c>
    </row>
    <row r="4324" spans="1:3" x14ac:dyDescent="0.25">
      <c r="A4324" s="42">
        <v>31399</v>
      </c>
      <c r="B4324" s="42" t="s">
        <v>4282</v>
      </c>
      <c r="C4324" s="43" t="s">
        <v>10</v>
      </c>
    </row>
    <row r="4325" spans="1:3" x14ac:dyDescent="0.25">
      <c r="A4325" s="42">
        <v>31399</v>
      </c>
      <c r="B4325" s="42" t="s">
        <v>4283</v>
      </c>
      <c r="C4325" s="43" t="s">
        <v>10</v>
      </c>
    </row>
    <row r="4326" spans="1:3" x14ac:dyDescent="0.25">
      <c r="A4326" s="42">
        <v>31399</v>
      </c>
      <c r="B4326" s="42" t="s">
        <v>4284</v>
      </c>
      <c r="C4326" s="43" t="s">
        <v>10</v>
      </c>
    </row>
    <row r="4327" spans="1:3" x14ac:dyDescent="0.25">
      <c r="A4327" s="42">
        <v>31399</v>
      </c>
      <c r="B4327" s="42" t="s">
        <v>4285</v>
      </c>
      <c r="C4327" s="43" t="s">
        <v>10</v>
      </c>
    </row>
    <row r="4328" spans="1:3" x14ac:dyDescent="0.25">
      <c r="A4328" s="42">
        <v>31399</v>
      </c>
      <c r="B4328" s="42" t="s">
        <v>4286</v>
      </c>
      <c r="C4328" s="43" t="s">
        <v>10</v>
      </c>
    </row>
    <row r="4329" spans="1:3" x14ac:dyDescent="0.25">
      <c r="A4329" s="42">
        <v>31399</v>
      </c>
      <c r="B4329" s="42" t="s">
        <v>4287</v>
      </c>
      <c r="C4329" s="43" t="s">
        <v>10</v>
      </c>
    </row>
    <row r="4330" spans="1:3" x14ac:dyDescent="0.25">
      <c r="A4330" s="42">
        <v>31399</v>
      </c>
      <c r="B4330" s="42" t="s">
        <v>4288</v>
      </c>
      <c r="C4330" s="43" t="s">
        <v>10</v>
      </c>
    </row>
    <row r="4331" spans="1:3" x14ac:dyDescent="0.25">
      <c r="A4331" s="42">
        <v>31399</v>
      </c>
      <c r="B4331" s="42" t="s">
        <v>4289</v>
      </c>
      <c r="C4331" s="43" t="s">
        <v>10</v>
      </c>
    </row>
    <row r="4332" spans="1:3" x14ac:dyDescent="0.25">
      <c r="A4332" s="42">
        <v>31399</v>
      </c>
      <c r="B4332" s="42" t="s">
        <v>4290</v>
      </c>
      <c r="C4332" s="43" t="s">
        <v>10</v>
      </c>
    </row>
    <row r="4333" spans="1:3" x14ac:dyDescent="0.25">
      <c r="A4333" s="42">
        <v>31399</v>
      </c>
      <c r="B4333" s="42" t="s">
        <v>4291</v>
      </c>
      <c r="C4333" s="43" t="s">
        <v>10</v>
      </c>
    </row>
    <row r="4334" spans="1:3" x14ac:dyDescent="0.25">
      <c r="A4334" s="42">
        <v>31399</v>
      </c>
      <c r="B4334" s="42" t="s">
        <v>4292</v>
      </c>
      <c r="C4334" s="43" t="s">
        <v>10</v>
      </c>
    </row>
    <row r="4335" spans="1:3" x14ac:dyDescent="0.25">
      <c r="A4335" s="42">
        <v>31399</v>
      </c>
      <c r="B4335" s="42" t="s">
        <v>4293</v>
      </c>
      <c r="C4335" s="43" t="s">
        <v>10</v>
      </c>
    </row>
    <row r="4336" spans="1:3" x14ac:dyDescent="0.25">
      <c r="A4336" s="42">
        <v>31399</v>
      </c>
      <c r="B4336" s="42" t="s">
        <v>4294</v>
      </c>
      <c r="C4336" s="43" t="s">
        <v>10</v>
      </c>
    </row>
    <row r="4337" spans="1:3" x14ac:dyDescent="0.25">
      <c r="A4337" s="42">
        <v>31399</v>
      </c>
      <c r="B4337" s="42" t="s">
        <v>4295</v>
      </c>
      <c r="C4337" s="43" t="s">
        <v>10</v>
      </c>
    </row>
    <row r="4338" spans="1:3" x14ac:dyDescent="0.25">
      <c r="A4338" s="42">
        <v>31399</v>
      </c>
      <c r="B4338" s="42" t="s">
        <v>4296</v>
      </c>
      <c r="C4338" s="43" t="s">
        <v>10</v>
      </c>
    </row>
    <row r="4339" spans="1:3" x14ac:dyDescent="0.25">
      <c r="A4339" s="42">
        <v>31399</v>
      </c>
      <c r="B4339" s="42" t="s">
        <v>4297</v>
      </c>
      <c r="C4339" s="43" t="s">
        <v>10</v>
      </c>
    </row>
    <row r="4340" spans="1:3" x14ac:dyDescent="0.25">
      <c r="A4340" s="42">
        <v>31399</v>
      </c>
      <c r="B4340" s="42" t="s">
        <v>4298</v>
      </c>
      <c r="C4340" s="43" t="s">
        <v>10</v>
      </c>
    </row>
    <row r="4341" spans="1:3" x14ac:dyDescent="0.25">
      <c r="A4341" s="42">
        <v>31399</v>
      </c>
      <c r="B4341" s="42" t="s">
        <v>4299</v>
      </c>
      <c r="C4341" s="43" t="s">
        <v>10</v>
      </c>
    </row>
    <row r="4342" spans="1:3" x14ac:dyDescent="0.25">
      <c r="A4342" s="42">
        <v>31399</v>
      </c>
      <c r="B4342" s="42" t="s">
        <v>4300</v>
      </c>
      <c r="C4342" s="43" t="s">
        <v>10</v>
      </c>
    </row>
    <row r="4343" spans="1:3" x14ac:dyDescent="0.25">
      <c r="A4343" s="42">
        <v>31411</v>
      </c>
      <c r="B4343" s="42" t="s">
        <v>4301</v>
      </c>
      <c r="C4343" s="42" t="s">
        <v>8</v>
      </c>
    </row>
    <row r="4344" spans="1:3" x14ac:dyDescent="0.25">
      <c r="A4344" s="42">
        <v>31411</v>
      </c>
      <c r="B4344" s="42" t="s">
        <v>4302</v>
      </c>
      <c r="C4344" s="43" t="s">
        <v>10</v>
      </c>
    </row>
    <row r="4345" spans="1:3" x14ac:dyDescent="0.25">
      <c r="A4345" s="42">
        <v>31411</v>
      </c>
      <c r="B4345" s="42" t="s">
        <v>4303</v>
      </c>
      <c r="C4345" s="43" t="s">
        <v>10</v>
      </c>
    </row>
    <row r="4346" spans="1:3" x14ac:dyDescent="0.25">
      <c r="A4346" s="42">
        <v>31411</v>
      </c>
      <c r="B4346" s="42" t="s">
        <v>4304</v>
      </c>
      <c r="C4346" s="43" t="s">
        <v>10</v>
      </c>
    </row>
    <row r="4347" spans="1:3" x14ac:dyDescent="0.25">
      <c r="A4347" s="42">
        <v>31411</v>
      </c>
      <c r="B4347" s="42" t="s">
        <v>4305</v>
      </c>
      <c r="C4347" s="43" t="s">
        <v>10</v>
      </c>
    </row>
    <row r="4348" spans="1:3" x14ac:dyDescent="0.25">
      <c r="A4348" s="42">
        <v>31411</v>
      </c>
      <c r="B4348" s="42" t="s">
        <v>4306</v>
      </c>
      <c r="C4348" s="43" t="s">
        <v>10</v>
      </c>
    </row>
    <row r="4349" spans="1:3" x14ac:dyDescent="0.25">
      <c r="A4349" s="42">
        <v>31411</v>
      </c>
      <c r="B4349" s="42" t="s">
        <v>4307</v>
      </c>
      <c r="C4349" s="43" t="s">
        <v>10</v>
      </c>
    </row>
    <row r="4350" spans="1:3" x14ac:dyDescent="0.25">
      <c r="A4350" s="42">
        <v>31411</v>
      </c>
      <c r="B4350" s="42" t="s">
        <v>4308</v>
      </c>
      <c r="C4350" s="43" t="s">
        <v>10</v>
      </c>
    </row>
    <row r="4351" spans="1:3" x14ac:dyDescent="0.25">
      <c r="A4351" s="42">
        <v>31411</v>
      </c>
      <c r="B4351" s="42" t="s">
        <v>4309</v>
      </c>
      <c r="C4351" s="43" t="s">
        <v>10</v>
      </c>
    </row>
    <row r="4352" spans="1:3" x14ac:dyDescent="0.25">
      <c r="A4352" s="42">
        <v>31411</v>
      </c>
      <c r="B4352" s="42" t="s">
        <v>4310</v>
      </c>
      <c r="C4352" s="43" t="s">
        <v>10</v>
      </c>
    </row>
    <row r="4353" spans="1:3" x14ac:dyDescent="0.25">
      <c r="A4353" s="42">
        <v>31412</v>
      </c>
      <c r="B4353" s="42" t="s">
        <v>4311</v>
      </c>
      <c r="C4353" s="42" t="s">
        <v>8</v>
      </c>
    </row>
    <row r="4354" spans="1:3" x14ac:dyDescent="0.25">
      <c r="A4354" s="42">
        <v>31412</v>
      </c>
      <c r="B4354" s="42" t="s">
        <v>4312</v>
      </c>
      <c r="C4354" s="43" t="s">
        <v>10</v>
      </c>
    </row>
    <row r="4355" spans="1:3" x14ac:dyDescent="0.25">
      <c r="A4355" s="42">
        <v>31412</v>
      </c>
      <c r="B4355" s="42" t="s">
        <v>4313</v>
      </c>
      <c r="C4355" s="43" t="s">
        <v>10</v>
      </c>
    </row>
    <row r="4356" spans="1:3" x14ac:dyDescent="0.25">
      <c r="A4356" s="42">
        <v>31412</v>
      </c>
      <c r="B4356" s="42" t="s">
        <v>4314</v>
      </c>
      <c r="C4356" s="43" t="s">
        <v>10</v>
      </c>
    </row>
    <row r="4357" spans="1:3" x14ac:dyDescent="0.25">
      <c r="A4357" s="42">
        <v>31419</v>
      </c>
      <c r="B4357" s="42" t="s">
        <v>4315</v>
      </c>
      <c r="C4357" s="42" t="s">
        <v>8</v>
      </c>
    </row>
    <row r="4358" spans="1:3" x14ac:dyDescent="0.25">
      <c r="A4358" s="42">
        <v>31419</v>
      </c>
      <c r="B4358" s="42" t="s">
        <v>4316</v>
      </c>
      <c r="C4358" s="43" t="s">
        <v>10</v>
      </c>
    </row>
    <row r="4359" spans="1:3" x14ac:dyDescent="0.25">
      <c r="A4359" s="42">
        <v>31419</v>
      </c>
      <c r="B4359" s="42" t="s">
        <v>4317</v>
      </c>
      <c r="C4359" s="43" t="s">
        <v>10</v>
      </c>
    </row>
    <row r="4360" spans="1:3" x14ac:dyDescent="0.25">
      <c r="A4360" s="42">
        <v>31419</v>
      </c>
      <c r="B4360" s="42" t="s">
        <v>4318</v>
      </c>
      <c r="C4360" s="43" t="s">
        <v>10</v>
      </c>
    </row>
    <row r="4361" spans="1:3" x14ac:dyDescent="0.25">
      <c r="A4361" s="42">
        <v>31419</v>
      </c>
      <c r="B4361" s="42" t="s">
        <v>4319</v>
      </c>
      <c r="C4361" s="43" t="s">
        <v>10</v>
      </c>
    </row>
    <row r="4362" spans="1:3" x14ac:dyDescent="0.25">
      <c r="A4362" s="42">
        <v>31419</v>
      </c>
      <c r="B4362" s="42" t="s">
        <v>4320</v>
      </c>
      <c r="C4362" s="43" t="s">
        <v>10</v>
      </c>
    </row>
    <row r="4363" spans="1:3" x14ac:dyDescent="0.25">
      <c r="A4363" s="42">
        <v>31419</v>
      </c>
      <c r="B4363" s="42" t="s">
        <v>4321</v>
      </c>
      <c r="C4363" s="43" t="s">
        <v>10</v>
      </c>
    </row>
    <row r="4364" spans="1:3" x14ac:dyDescent="0.25">
      <c r="A4364" s="42">
        <v>31419</v>
      </c>
      <c r="B4364" s="42" t="s">
        <v>4322</v>
      </c>
      <c r="C4364" s="42" t="s">
        <v>10719</v>
      </c>
    </row>
    <row r="4365" spans="1:3" x14ac:dyDescent="0.25">
      <c r="A4365" s="42">
        <v>31421</v>
      </c>
      <c r="B4365" s="42" t="s">
        <v>4323</v>
      </c>
      <c r="C4365" s="42" t="s">
        <v>8</v>
      </c>
    </row>
    <row r="4366" spans="1:3" x14ac:dyDescent="0.25">
      <c r="A4366" s="42">
        <v>31421</v>
      </c>
      <c r="B4366" s="42" t="s">
        <v>4324</v>
      </c>
      <c r="C4366" s="43" t="s">
        <v>10</v>
      </c>
    </row>
    <row r="4367" spans="1:3" x14ac:dyDescent="0.25">
      <c r="A4367" s="42">
        <v>31421</v>
      </c>
      <c r="B4367" s="42" t="s">
        <v>4325</v>
      </c>
      <c r="C4367" s="43" t="s">
        <v>10</v>
      </c>
    </row>
    <row r="4368" spans="1:3" x14ac:dyDescent="0.25">
      <c r="A4368" s="42">
        <v>31421</v>
      </c>
      <c r="B4368" s="42" t="s">
        <v>4326</v>
      </c>
      <c r="C4368" s="43" t="s">
        <v>10</v>
      </c>
    </row>
    <row r="4369" spans="1:3" x14ac:dyDescent="0.25">
      <c r="A4369" s="42">
        <v>31421</v>
      </c>
      <c r="B4369" s="42" t="s">
        <v>4327</v>
      </c>
      <c r="C4369" s="43" t="s">
        <v>10</v>
      </c>
    </row>
    <row r="4370" spans="1:3" x14ac:dyDescent="0.25">
      <c r="A4370" s="42">
        <v>31421</v>
      </c>
      <c r="B4370" s="42" t="s">
        <v>4328</v>
      </c>
      <c r="C4370" s="43" t="s">
        <v>10</v>
      </c>
    </row>
    <row r="4371" spans="1:3" x14ac:dyDescent="0.25">
      <c r="A4371" s="42">
        <v>31421</v>
      </c>
      <c r="B4371" s="42" t="s">
        <v>4329</v>
      </c>
      <c r="C4371" s="43" t="s">
        <v>10</v>
      </c>
    </row>
    <row r="4372" spans="1:3" x14ac:dyDescent="0.25">
      <c r="A4372" s="42">
        <v>31421</v>
      </c>
      <c r="B4372" s="42" t="s">
        <v>4330</v>
      </c>
      <c r="C4372" s="43" t="s">
        <v>10</v>
      </c>
    </row>
    <row r="4373" spans="1:3" x14ac:dyDescent="0.25">
      <c r="A4373" s="42">
        <v>31421</v>
      </c>
      <c r="B4373" s="42" t="s">
        <v>4331</v>
      </c>
      <c r="C4373" s="43" t="s">
        <v>10</v>
      </c>
    </row>
    <row r="4374" spans="1:3" x14ac:dyDescent="0.25">
      <c r="A4374" s="42">
        <v>31421</v>
      </c>
      <c r="B4374" s="42" t="s">
        <v>4332</v>
      </c>
      <c r="C4374" s="43" t="s">
        <v>10</v>
      </c>
    </row>
    <row r="4375" spans="1:3" x14ac:dyDescent="0.25">
      <c r="A4375" s="42">
        <v>31421</v>
      </c>
      <c r="B4375" s="42" t="s">
        <v>4333</v>
      </c>
      <c r="C4375" s="42" t="s">
        <v>10719</v>
      </c>
    </row>
    <row r="4376" spans="1:3" x14ac:dyDescent="0.25">
      <c r="A4376" s="42">
        <v>31421</v>
      </c>
      <c r="B4376" s="42" t="s">
        <v>10725</v>
      </c>
      <c r="C4376" s="42" t="s">
        <v>10719</v>
      </c>
    </row>
    <row r="4377" spans="1:3" x14ac:dyDescent="0.25">
      <c r="A4377" s="42">
        <v>31422</v>
      </c>
      <c r="B4377" s="42" t="s">
        <v>4334</v>
      </c>
      <c r="C4377" s="42" t="s">
        <v>8</v>
      </c>
    </row>
    <row r="4378" spans="1:3" x14ac:dyDescent="0.25">
      <c r="A4378" s="42">
        <v>31422</v>
      </c>
      <c r="B4378" s="42" t="s">
        <v>4335</v>
      </c>
      <c r="C4378" s="43" t="s">
        <v>10</v>
      </c>
    </row>
    <row r="4379" spans="1:3" x14ac:dyDescent="0.25">
      <c r="A4379" s="42">
        <v>31422</v>
      </c>
      <c r="B4379" s="42" t="s">
        <v>4336</v>
      </c>
      <c r="C4379" s="43" t="s">
        <v>10</v>
      </c>
    </row>
    <row r="4380" spans="1:3" x14ac:dyDescent="0.25">
      <c r="A4380" s="42">
        <v>31423</v>
      </c>
      <c r="B4380" s="42" t="s">
        <v>4337</v>
      </c>
      <c r="C4380" s="42" t="s">
        <v>8</v>
      </c>
    </row>
    <row r="4381" spans="1:3" x14ac:dyDescent="0.25">
      <c r="A4381" s="42">
        <v>31423</v>
      </c>
      <c r="B4381" s="42" t="s">
        <v>4338</v>
      </c>
      <c r="C4381" s="43" t="s">
        <v>10</v>
      </c>
    </row>
    <row r="4382" spans="1:3" x14ac:dyDescent="0.25">
      <c r="A4382" s="42">
        <v>31423</v>
      </c>
      <c r="B4382" s="42" t="s">
        <v>4339</v>
      </c>
      <c r="C4382" s="43" t="s">
        <v>10</v>
      </c>
    </row>
    <row r="4383" spans="1:3" x14ac:dyDescent="0.25">
      <c r="A4383" s="42">
        <v>31423</v>
      </c>
      <c r="B4383" s="42" t="s">
        <v>4340</v>
      </c>
      <c r="C4383" s="43" t="s">
        <v>10</v>
      </c>
    </row>
    <row r="4384" spans="1:3" x14ac:dyDescent="0.25">
      <c r="A4384" s="42">
        <v>31423</v>
      </c>
      <c r="B4384" s="42" t="s">
        <v>4341</v>
      </c>
      <c r="C4384" s="43" t="s">
        <v>10</v>
      </c>
    </row>
    <row r="4385" spans="1:3" x14ac:dyDescent="0.25">
      <c r="A4385" s="42">
        <v>31423</v>
      </c>
      <c r="B4385" s="42" t="s">
        <v>4342</v>
      </c>
      <c r="C4385" s="43" t="s">
        <v>10</v>
      </c>
    </row>
    <row r="4386" spans="1:3" x14ac:dyDescent="0.25">
      <c r="A4386" s="42">
        <v>31423</v>
      </c>
      <c r="B4386" s="42" t="s">
        <v>4343</v>
      </c>
      <c r="C4386" s="43" t="s">
        <v>10</v>
      </c>
    </row>
    <row r="4387" spans="1:3" x14ac:dyDescent="0.25">
      <c r="A4387" s="42">
        <v>31423</v>
      </c>
      <c r="B4387" s="42" t="s">
        <v>4344</v>
      </c>
      <c r="C4387" s="43" t="s">
        <v>10</v>
      </c>
    </row>
    <row r="4388" spans="1:3" x14ac:dyDescent="0.25">
      <c r="A4388" s="42">
        <v>31423</v>
      </c>
      <c r="B4388" s="42" t="s">
        <v>4345</v>
      </c>
      <c r="C4388" s="43" t="s">
        <v>10</v>
      </c>
    </row>
    <row r="4389" spans="1:3" x14ac:dyDescent="0.25">
      <c r="A4389" s="42">
        <v>31423</v>
      </c>
      <c r="B4389" t="s">
        <v>10726</v>
      </c>
      <c r="C4389" s="42" t="s">
        <v>10719</v>
      </c>
    </row>
    <row r="4390" spans="1:3" x14ac:dyDescent="0.25">
      <c r="A4390" s="42">
        <v>31510</v>
      </c>
      <c r="B4390" s="42" t="s">
        <v>4346</v>
      </c>
      <c r="C4390" s="42" t="s">
        <v>8</v>
      </c>
    </row>
    <row r="4391" spans="1:3" x14ac:dyDescent="0.25">
      <c r="A4391" s="42">
        <v>31510</v>
      </c>
      <c r="B4391" s="42" t="s">
        <v>4347</v>
      </c>
      <c r="C4391" s="43" t="s">
        <v>10</v>
      </c>
    </row>
    <row r="4392" spans="1:3" x14ac:dyDescent="0.25">
      <c r="A4392" s="42">
        <v>31510</v>
      </c>
      <c r="B4392" s="42" t="s">
        <v>4348</v>
      </c>
      <c r="C4392" s="43" t="s">
        <v>10</v>
      </c>
    </row>
    <row r="4393" spans="1:3" x14ac:dyDescent="0.25">
      <c r="A4393" s="42">
        <v>31510</v>
      </c>
      <c r="B4393" s="42" t="s">
        <v>4349</v>
      </c>
      <c r="C4393" s="42" t="s">
        <v>10</v>
      </c>
    </row>
    <row r="4394" spans="1:3" x14ac:dyDescent="0.25">
      <c r="A4394" s="42">
        <v>31510</v>
      </c>
      <c r="B4394" s="42" t="s">
        <v>4350</v>
      </c>
      <c r="C4394" s="43" t="s">
        <v>10</v>
      </c>
    </row>
    <row r="4395" spans="1:3" x14ac:dyDescent="0.25">
      <c r="A4395" s="42">
        <v>31510</v>
      </c>
      <c r="B4395" s="42" t="s">
        <v>4351</v>
      </c>
      <c r="C4395" s="42" t="s">
        <v>10</v>
      </c>
    </row>
    <row r="4396" spans="1:3" x14ac:dyDescent="0.25">
      <c r="A4396" s="42">
        <v>31510</v>
      </c>
      <c r="B4396" s="42" t="s">
        <v>4352</v>
      </c>
      <c r="C4396" s="42" t="s">
        <v>10</v>
      </c>
    </row>
    <row r="4397" spans="1:3" x14ac:dyDescent="0.25">
      <c r="A4397" s="42">
        <v>31510</v>
      </c>
      <c r="B4397" s="42" t="s">
        <v>4353</v>
      </c>
      <c r="C4397" s="43" t="s">
        <v>10</v>
      </c>
    </row>
    <row r="4398" spans="1:3" x14ac:dyDescent="0.25">
      <c r="A4398" s="42">
        <v>31510</v>
      </c>
      <c r="B4398" s="42" t="s">
        <v>4354</v>
      </c>
      <c r="C4398" s="43" t="s">
        <v>10</v>
      </c>
    </row>
    <row r="4399" spans="1:3" x14ac:dyDescent="0.25">
      <c r="A4399" s="42">
        <v>31510</v>
      </c>
      <c r="B4399" s="42" t="s">
        <v>4355</v>
      </c>
      <c r="C4399" s="42" t="s">
        <v>10</v>
      </c>
    </row>
    <row r="4400" spans="1:3" x14ac:dyDescent="0.25">
      <c r="A4400" s="42">
        <v>31510</v>
      </c>
      <c r="B4400" s="42" t="s">
        <v>4356</v>
      </c>
      <c r="C4400" s="42" t="s">
        <v>10</v>
      </c>
    </row>
    <row r="4401" spans="1:3" x14ac:dyDescent="0.25">
      <c r="A4401" s="42">
        <v>31510</v>
      </c>
      <c r="B4401" s="42" t="s">
        <v>4357</v>
      </c>
      <c r="C4401" s="42" t="s">
        <v>10719</v>
      </c>
    </row>
    <row r="4402" spans="1:3" x14ac:dyDescent="0.25">
      <c r="A4402" s="42">
        <v>31510</v>
      </c>
      <c r="B4402" s="42" t="s">
        <v>4358</v>
      </c>
      <c r="C4402" s="42" t="s">
        <v>10719</v>
      </c>
    </row>
    <row r="4403" spans="1:3" x14ac:dyDescent="0.25">
      <c r="A4403" s="42">
        <v>31510</v>
      </c>
      <c r="B4403" s="42" t="s">
        <v>4359</v>
      </c>
      <c r="C4403" s="42" t="s">
        <v>10719</v>
      </c>
    </row>
    <row r="4404" spans="1:3" x14ac:dyDescent="0.25">
      <c r="A4404" s="42">
        <v>31521</v>
      </c>
      <c r="B4404" s="42" t="s">
        <v>4360</v>
      </c>
      <c r="C4404" s="42" t="s">
        <v>8</v>
      </c>
    </row>
    <row r="4405" spans="1:3" x14ac:dyDescent="0.25">
      <c r="A4405" s="42">
        <v>31521</v>
      </c>
      <c r="B4405" s="42" t="s">
        <v>4361</v>
      </c>
      <c r="C4405" s="43" t="s">
        <v>10</v>
      </c>
    </row>
    <row r="4406" spans="1:3" x14ac:dyDescent="0.25">
      <c r="A4406" s="42">
        <v>31521</v>
      </c>
      <c r="B4406" s="42" t="s">
        <v>4362</v>
      </c>
      <c r="C4406" s="42" t="s">
        <v>10</v>
      </c>
    </row>
    <row r="4407" spans="1:3" x14ac:dyDescent="0.25">
      <c r="A4407" s="42">
        <v>31521</v>
      </c>
      <c r="B4407" s="42" t="s">
        <v>4363</v>
      </c>
      <c r="C4407" s="43" t="s">
        <v>10</v>
      </c>
    </row>
    <row r="4408" spans="1:3" x14ac:dyDescent="0.25">
      <c r="A4408" s="42">
        <v>31521</v>
      </c>
      <c r="B4408" s="42" t="s">
        <v>4364</v>
      </c>
      <c r="C4408" s="42" t="s">
        <v>10</v>
      </c>
    </row>
    <row r="4409" spans="1:3" x14ac:dyDescent="0.25">
      <c r="A4409" s="42">
        <v>31521</v>
      </c>
      <c r="B4409" s="42" t="s">
        <v>4365</v>
      </c>
      <c r="C4409" s="43" t="s">
        <v>10</v>
      </c>
    </row>
    <row r="4410" spans="1:3" x14ac:dyDescent="0.25">
      <c r="A4410" s="42">
        <v>31521</v>
      </c>
      <c r="B4410" s="42" t="s">
        <v>4366</v>
      </c>
      <c r="C4410" s="43" t="s">
        <v>10</v>
      </c>
    </row>
    <row r="4411" spans="1:3" x14ac:dyDescent="0.25">
      <c r="A4411" s="42">
        <v>31521</v>
      </c>
      <c r="B4411" s="42" t="s">
        <v>4367</v>
      </c>
      <c r="C4411" s="43" t="s">
        <v>10</v>
      </c>
    </row>
    <row r="4412" spans="1:3" x14ac:dyDescent="0.25">
      <c r="A4412" s="42">
        <v>31521</v>
      </c>
      <c r="B4412" s="42" t="s">
        <v>4368</v>
      </c>
      <c r="C4412" s="43" t="s">
        <v>10</v>
      </c>
    </row>
    <row r="4413" spans="1:3" x14ac:dyDescent="0.25">
      <c r="A4413" s="42">
        <v>31521</v>
      </c>
      <c r="B4413" s="42" t="s">
        <v>4369</v>
      </c>
      <c r="C4413" s="43" t="s">
        <v>10</v>
      </c>
    </row>
    <row r="4414" spans="1:3" x14ac:dyDescent="0.25">
      <c r="A4414" s="42">
        <v>31521</v>
      </c>
      <c r="B4414" s="42" t="s">
        <v>4370</v>
      </c>
      <c r="C4414" s="42" t="s">
        <v>10</v>
      </c>
    </row>
    <row r="4415" spans="1:3" x14ac:dyDescent="0.25">
      <c r="A4415" s="42">
        <v>31521</v>
      </c>
      <c r="B4415" s="42" t="s">
        <v>4371</v>
      </c>
      <c r="C4415" s="42" t="s">
        <v>10719</v>
      </c>
    </row>
    <row r="4416" spans="1:3" x14ac:dyDescent="0.25">
      <c r="A4416" s="42">
        <v>31521</v>
      </c>
      <c r="B4416" s="42" t="s">
        <v>4372</v>
      </c>
      <c r="C4416" s="42" t="s">
        <v>10719</v>
      </c>
    </row>
    <row r="4417" spans="1:3" x14ac:dyDescent="0.25">
      <c r="A4417" s="42">
        <v>31521</v>
      </c>
      <c r="B4417" s="42" t="s">
        <v>4373</v>
      </c>
      <c r="C4417" s="42" t="s">
        <v>10719</v>
      </c>
    </row>
    <row r="4418" spans="1:3" x14ac:dyDescent="0.25">
      <c r="A4418" s="42">
        <v>31522</v>
      </c>
      <c r="B4418" s="42" t="s">
        <v>4374</v>
      </c>
      <c r="C4418" s="42" t="s">
        <v>8</v>
      </c>
    </row>
    <row r="4419" spans="1:3" x14ac:dyDescent="0.25">
      <c r="A4419" s="42">
        <v>31522</v>
      </c>
      <c r="B4419" s="42" t="s">
        <v>4375</v>
      </c>
      <c r="C4419" s="43" t="s">
        <v>10</v>
      </c>
    </row>
    <row r="4420" spans="1:3" x14ac:dyDescent="0.25">
      <c r="A4420" s="42">
        <v>31522</v>
      </c>
      <c r="B4420" s="42" t="s">
        <v>4376</v>
      </c>
      <c r="C4420" s="43" t="s">
        <v>10</v>
      </c>
    </row>
    <row r="4421" spans="1:3" x14ac:dyDescent="0.25">
      <c r="A4421" s="42">
        <v>31522</v>
      </c>
      <c r="B4421" s="42" t="s">
        <v>4377</v>
      </c>
      <c r="C4421" s="42" t="s">
        <v>10</v>
      </c>
    </row>
    <row r="4422" spans="1:3" x14ac:dyDescent="0.25">
      <c r="A4422" s="42">
        <v>31522</v>
      </c>
      <c r="B4422" s="42" t="s">
        <v>4378</v>
      </c>
      <c r="C4422" s="43" t="s">
        <v>10</v>
      </c>
    </row>
    <row r="4423" spans="1:3" x14ac:dyDescent="0.25">
      <c r="A4423" s="42">
        <v>31522</v>
      </c>
      <c r="B4423" s="42" t="s">
        <v>4379</v>
      </c>
      <c r="C4423" s="42" t="s">
        <v>10719</v>
      </c>
    </row>
    <row r="4424" spans="1:3" x14ac:dyDescent="0.25">
      <c r="A4424" s="42">
        <v>31529</v>
      </c>
      <c r="B4424" s="42" t="s">
        <v>4380</v>
      </c>
      <c r="C4424" s="42" t="s">
        <v>8</v>
      </c>
    </row>
    <row r="4425" spans="1:3" x14ac:dyDescent="0.25">
      <c r="A4425" s="42">
        <v>31529</v>
      </c>
      <c r="B4425" s="42" t="s">
        <v>4381</v>
      </c>
      <c r="C4425" s="43" t="s">
        <v>10</v>
      </c>
    </row>
    <row r="4426" spans="1:3" x14ac:dyDescent="0.25">
      <c r="A4426" s="42">
        <v>31529</v>
      </c>
      <c r="B4426" s="42" t="s">
        <v>4382</v>
      </c>
      <c r="C4426" s="43" t="s">
        <v>10</v>
      </c>
    </row>
    <row r="4427" spans="1:3" x14ac:dyDescent="0.25">
      <c r="A4427" s="42">
        <v>31529</v>
      </c>
      <c r="B4427" s="42" t="s">
        <v>4383</v>
      </c>
      <c r="C4427" s="43" t="s">
        <v>10</v>
      </c>
    </row>
    <row r="4428" spans="1:3" x14ac:dyDescent="0.25">
      <c r="A4428" s="42">
        <v>31529</v>
      </c>
      <c r="B4428" s="42" t="s">
        <v>4384</v>
      </c>
      <c r="C4428" s="43" t="s">
        <v>10</v>
      </c>
    </row>
    <row r="4429" spans="1:3" x14ac:dyDescent="0.25">
      <c r="A4429" s="42">
        <v>31540</v>
      </c>
      <c r="B4429" s="42" t="s">
        <v>4385</v>
      </c>
      <c r="C4429" s="42" t="s">
        <v>8</v>
      </c>
    </row>
    <row r="4430" spans="1:3" x14ac:dyDescent="0.25">
      <c r="A4430" s="42">
        <v>31540</v>
      </c>
      <c r="B4430" s="42" t="s">
        <v>4386</v>
      </c>
      <c r="C4430" s="43" t="s">
        <v>10</v>
      </c>
    </row>
    <row r="4431" spans="1:3" x14ac:dyDescent="0.25">
      <c r="A4431" s="42">
        <v>31540</v>
      </c>
      <c r="B4431" s="42" t="s">
        <v>4387</v>
      </c>
      <c r="C4431" s="43" t="s">
        <v>10</v>
      </c>
    </row>
    <row r="4432" spans="1:3" x14ac:dyDescent="0.25">
      <c r="A4432" s="42">
        <v>31540</v>
      </c>
      <c r="B4432" s="42" t="s">
        <v>4388</v>
      </c>
      <c r="C4432" s="43" t="s">
        <v>10</v>
      </c>
    </row>
    <row r="4433" spans="1:3" x14ac:dyDescent="0.25">
      <c r="A4433" s="42">
        <v>31560</v>
      </c>
      <c r="B4433" s="42" t="s">
        <v>4389</v>
      </c>
      <c r="C4433" s="42" t="s">
        <v>8</v>
      </c>
    </row>
    <row r="4434" spans="1:3" x14ac:dyDescent="0.25">
      <c r="A4434" s="42">
        <v>31560</v>
      </c>
      <c r="B4434" s="42" t="s">
        <v>4390</v>
      </c>
      <c r="C4434" s="43" t="s">
        <v>10</v>
      </c>
    </row>
    <row r="4435" spans="1:3" x14ac:dyDescent="0.25">
      <c r="A4435" s="42">
        <v>31560</v>
      </c>
      <c r="B4435" s="42" t="s">
        <v>4391</v>
      </c>
      <c r="C4435" s="43" t="s">
        <v>10</v>
      </c>
    </row>
    <row r="4436" spans="1:3" x14ac:dyDescent="0.25">
      <c r="A4436" s="42">
        <v>31560</v>
      </c>
      <c r="B4436" s="42" t="s">
        <v>4392</v>
      </c>
      <c r="C4436" s="43" t="s">
        <v>10</v>
      </c>
    </row>
    <row r="4437" spans="1:3" x14ac:dyDescent="0.25">
      <c r="A4437" s="42">
        <v>31571</v>
      </c>
      <c r="B4437" s="42" t="s">
        <v>4393</v>
      </c>
      <c r="C4437" s="42" t="s">
        <v>8</v>
      </c>
    </row>
    <row r="4438" spans="1:3" x14ac:dyDescent="0.25">
      <c r="A4438" s="42">
        <v>31571</v>
      </c>
      <c r="B4438" s="42" t="s">
        <v>4394</v>
      </c>
      <c r="C4438" s="43" t="s">
        <v>10</v>
      </c>
    </row>
    <row r="4439" spans="1:3" x14ac:dyDescent="0.25">
      <c r="A4439" s="42">
        <v>31571</v>
      </c>
      <c r="B4439" s="42" t="s">
        <v>4395</v>
      </c>
      <c r="C4439" s="42" t="s">
        <v>10719</v>
      </c>
    </row>
    <row r="4440" spans="1:3" x14ac:dyDescent="0.25">
      <c r="A4440" s="42">
        <v>31571</v>
      </c>
      <c r="B4440" s="42" t="s">
        <v>4396</v>
      </c>
      <c r="C4440" s="42" t="s">
        <v>10719</v>
      </c>
    </row>
    <row r="4441" spans="1:3" x14ac:dyDescent="0.25">
      <c r="A4441" s="42">
        <v>31571</v>
      </c>
      <c r="B4441" s="42" t="s">
        <v>4397</v>
      </c>
      <c r="C4441" s="42" t="s">
        <v>10719</v>
      </c>
    </row>
    <row r="4442" spans="1:3" x14ac:dyDescent="0.25">
      <c r="A4442" s="42">
        <v>31571</v>
      </c>
      <c r="B4442" s="42" t="s">
        <v>4398</v>
      </c>
      <c r="C4442" s="42" t="s">
        <v>10719</v>
      </c>
    </row>
    <row r="4443" spans="1:3" x14ac:dyDescent="0.25">
      <c r="A4443" s="42">
        <v>31571</v>
      </c>
      <c r="B4443" s="42" t="s">
        <v>4399</v>
      </c>
      <c r="C4443" s="42" t="s">
        <v>10719</v>
      </c>
    </row>
    <row r="4444" spans="1:3" x14ac:dyDescent="0.25">
      <c r="A4444" s="42">
        <v>31571</v>
      </c>
      <c r="B4444" s="42" t="s">
        <v>4400</v>
      </c>
      <c r="C4444" s="42" t="s">
        <v>10719</v>
      </c>
    </row>
    <row r="4445" spans="1:3" x14ac:dyDescent="0.25">
      <c r="A4445" s="42">
        <v>31571</v>
      </c>
      <c r="B4445" s="42" t="s">
        <v>4401</v>
      </c>
      <c r="C4445" s="42" t="s">
        <v>10719</v>
      </c>
    </row>
    <row r="4446" spans="1:3" x14ac:dyDescent="0.25">
      <c r="A4446" s="42">
        <v>31571</v>
      </c>
      <c r="B4446" s="42" t="s">
        <v>4402</v>
      </c>
      <c r="C4446" s="42" t="s">
        <v>10719</v>
      </c>
    </row>
    <row r="4447" spans="1:3" x14ac:dyDescent="0.25">
      <c r="A4447" s="42">
        <v>31571</v>
      </c>
      <c r="B4447" s="42" t="s">
        <v>4403</v>
      </c>
      <c r="C4447" s="42" t="s">
        <v>10719</v>
      </c>
    </row>
    <row r="4448" spans="1:3" x14ac:dyDescent="0.25">
      <c r="A4448" s="42">
        <v>31571</v>
      </c>
      <c r="B4448" s="42" t="s">
        <v>4404</v>
      </c>
      <c r="C4448" s="42" t="s">
        <v>10719</v>
      </c>
    </row>
    <row r="4449" spans="1:3" x14ac:dyDescent="0.25">
      <c r="A4449" s="42">
        <v>31571</v>
      </c>
      <c r="B4449" s="42" t="s">
        <v>4405</v>
      </c>
      <c r="C4449" s="42" t="s">
        <v>10719</v>
      </c>
    </row>
    <row r="4450" spans="1:3" x14ac:dyDescent="0.25">
      <c r="A4450" s="42">
        <v>31571</v>
      </c>
      <c r="B4450" s="42" t="s">
        <v>4406</v>
      </c>
      <c r="C4450" s="42" t="s">
        <v>10719</v>
      </c>
    </row>
    <row r="4451" spans="1:3" x14ac:dyDescent="0.25">
      <c r="A4451" s="42">
        <v>31572</v>
      </c>
      <c r="B4451" s="42" t="s">
        <v>4407</v>
      </c>
      <c r="C4451" s="42" t="s">
        <v>8</v>
      </c>
    </row>
    <row r="4452" spans="1:3" x14ac:dyDescent="0.25">
      <c r="A4452" s="42">
        <v>31572</v>
      </c>
      <c r="B4452" s="42" t="s">
        <v>4408</v>
      </c>
      <c r="C4452" s="43" t="s">
        <v>10</v>
      </c>
    </row>
    <row r="4453" spans="1:3" x14ac:dyDescent="0.25">
      <c r="A4453" s="42">
        <v>31572</v>
      </c>
      <c r="B4453" s="42" t="s">
        <v>4409</v>
      </c>
      <c r="C4453" s="43" t="s">
        <v>10</v>
      </c>
    </row>
    <row r="4454" spans="1:3" x14ac:dyDescent="0.25">
      <c r="A4454" s="42">
        <v>31572</v>
      </c>
      <c r="B4454" s="42" t="s">
        <v>4410</v>
      </c>
      <c r="C4454" s="43" t="s">
        <v>10</v>
      </c>
    </row>
    <row r="4455" spans="1:3" x14ac:dyDescent="0.25">
      <c r="A4455" s="42">
        <v>31572</v>
      </c>
      <c r="B4455" s="42" t="s">
        <v>4411</v>
      </c>
      <c r="C4455" s="43" t="s">
        <v>10</v>
      </c>
    </row>
    <row r="4456" spans="1:3" x14ac:dyDescent="0.25">
      <c r="A4456" s="42">
        <v>31572</v>
      </c>
      <c r="B4456" s="42" t="s">
        <v>4412</v>
      </c>
      <c r="C4456" s="43" t="s">
        <v>10</v>
      </c>
    </row>
    <row r="4457" spans="1:3" x14ac:dyDescent="0.25">
      <c r="A4457" s="42">
        <v>31572</v>
      </c>
      <c r="B4457" s="42" t="s">
        <v>4413</v>
      </c>
      <c r="C4457" s="43" t="s">
        <v>10</v>
      </c>
    </row>
    <row r="4458" spans="1:3" x14ac:dyDescent="0.25">
      <c r="A4458" s="42">
        <v>31572</v>
      </c>
      <c r="B4458" s="42" t="s">
        <v>4414</v>
      </c>
      <c r="C4458" s="43" t="s">
        <v>10</v>
      </c>
    </row>
    <row r="4459" spans="1:3" x14ac:dyDescent="0.25">
      <c r="A4459" s="42">
        <v>31572</v>
      </c>
      <c r="B4459" s="42" t="s">
        <v>4415</v>
      </c>
      <c r="C4459" s="43" t="s">
        <v>10</v>
      </c>
    </row>
    <row r="4460" spans="1:3" x14ac:dyDescent="0.25">
      <c r="A4460" s="42">
        <v>31572</v>
      </c>
      <c r="B4460" s="42" t="s">
        <v>4416</v>
      </c>
      <c r="C4460" s="43" t="s">
        <v>10</v>
      </c>
    </row>
    <row r="4461" spans="1:3" x14ac:dyDescent="0.25">
      <c r="A4461" s="42">
        <v>31572</v>
      </c>
      <c r="B4461" s="42" t="s">
        <v>4417</v>
      </c>
      <c r="C4461" s="42" t="s">
        <v>10719</v>
      </c>
    </row>
    <row r="4462" spans="1:3" x14ac:dyDescent="0.25">
      <c r="A4462" s="42">
        <v>31572</v>
      </c>
      <c r="B4462" s="42" t="s">
        <v>4418</v>
      </c>
      <c r="C4462" s="42" t="s">
        <v>10719</v>
      </c>
    </row>
    <row r="4463" spans="1:3" x14ac:dyDescent="0.25">
      <c r="A4463" s="42">
        <v>31573</v>
      </c>
      <c r="B4463" s="42" t="s">
        <v>4419</v>
      </c>
      <c r="C4463" s="42" t="s">
        <v>8</v>
      </c>
    </row>
    <row r="4464" spans="1:3" x14ac:dyDescent="0.25">
      <c r="A4464" s="42">
        <v>31573</v>
      </c>
      <c r="B4464" s="42" t="s">
        <v>4420</v>
      </c>
      <c r="C4464" s="43" t="s">
        <v>10</v>
      </c>
    </row>
    <row r="4465" spans="1:3" x14ac:dyDescent="0.25">
      <c r="A4465" s="42">
        <v>31573</v>
      </c>
      <c r="B4465" s="42" t="s">
        <v>4421</v>
      </c>
      <c r="C4465" s="43" t="s">
        <v>10</v>
      </c>
    </row>
    <row r="4466" spans="1:3" x14ac:dyDescent="0.25">
      <c r="A4466" s="42">
        <v>31573</v>
      </c>
      <c r="B4466" s="42" t="s">
        <v>4422</v>
      </c>
      <c r="C4466" s="43" t="s">
        <v>10</v>
      </c>
    </row>
    <row r="4467" spans="1:3" x14ac:dyDescent="0.25">
      <c r="A4467" s="42">
        <v>31573</v>
      </c>
      <c r="B4467" s="42" t="s">
        <v>4423</v>
      </c>
      <c r="C4467" s="43" t="s">
        <v>10</v>
      </c>
    </row>
    <row r="4468" spans="1:3" x14ac:dyDescent="0.25">
      <c r="A4468" s="42">
        <v>31573</v>
      </c>
      <c r="B4468" s="42" t="s">
        <v>4424</v>
      </c>
      <c r="C4468" s="43" t="s">
        <v>10</v>
      </c>
    </row>
    <row r="4469" spans="1:3" x14ac:dyDescent="0.25">
      <c r="A4469" s="42">
        <v>31573</v>
      </c>
      <c r="B4469" s="42" t="s">
        <v>4425</v>
      </c>
      <c r="C4469" s="43" t="s">
        <v>10</v>
      </c>
    </row>
    <row r="4470" spans="1:3" x14ac:dyDescent="0.25">
      <c r="A4470" s="42">
        <v>31573</v>
      </c>
      <c r="B4470" s="42" t="s">
        <v>4426</v>
      </c>
      <c r="C4470" s="42" t="s">
        <v>10719</v>
      </c>
    </row>
    <row r="4471" spans="1:3" x14ac:dyDescent="0.25">
      <c r="A4471" s="42">
        <v>31573</v>
      </c>
      <c r="B4471" s="42" t="s">
        <v>4427</v>
      </c>
      <c r="C4471" s="42" t="s">
        <v>10719</v>
      </c>
    </row>
    <row r="4472" spans="1:3" x14ac:dyDescent="0.25">
      <c r="A4472" s="42">
        <v>31574</v>
      </c>
      <c r="B4472" s="42" t="s">
        <v>4428</v>
      </c>
      <c r="C4472" s="42" t="s">
        <v>8</v>
      </c>
    </row>
    <row r="4473" spans="1:3" x14ac:dyDescent="0.25">
      <c r="A4473" s="42">
        <v>31574</v>
      </c>
      <c r="B4473" s="42" t="s">
        <v>4429</v>
      </c>
      <c r="C4473" s="42" t="s">
        <v>10</v>
      </c>
    </row>
    <row r="4474" spans="1:3" x14ac:dyDescent="0.25">
      <c r="A4474" s="42">
        <v>31574</v>
      </c>
      <c r="B4474" s="42" t="s">
        <v>4430</v>
      </c>
      <c r="C4474" s="43" t="s">
        <v>10</v>
      </c>
    </row>
    <row r="4475" spans="1:3" x14ac:dyDescent="0.25">
      <c r="A4475" s="42">
        <v>31574</v>
      </c>
      <c r="B4475" s="42" t="s">
        <v>4431</v>
      </c>
      <c r="C4475" s="43" t="s">
        <v>10</v>
      </c>
    </row>
    <row r="4476" spans="1:3" x14ac:dyDescent="0.25">
      <c r="A4476" s="42">
        <v>31574</v>
      </c>
      <c r="B4476" s="42" t="s">
        <v>4432</v>
      </c>
      <c r="C4476" s="42" t="s">
        <v>10</v>
      </c>
    </row>
    <row r="4477" spans="1:3" x14ac:dyDescent="0.25">
      <c r="A4477" s="42">
        <v>31574</v>
      </c>
      <c r="B4477" s="42" t="s">
        <v>4433</v>
      </c>
      <c r="C4477" s="43" t="s">
        <v>10</v>
      </c>
    </row>
    <row r="4478" spans="1:3" x14ac:dyDescent="0.25">
      <c r="A4478" s="42">
        <v>31574</v>
      </c>
      <c r="B4478" s="42" t="s">
        <v>4434</v>
      </c>
      <c r="C4478" s="42" t="s">
        <v>10</v>
      </c>
    </row>
    <row r="4479" spans="1:3" x14ac:dyDescent="0.25">
      <c r="A4479" s="42">
        <v>31574</v>
      </c>
      <c r="B4479" s="42" t="s">
        <v>4435</v>
      </c>
      <c r="C4479" s="43" t="s">
        <v>10</v>
      </c>
    </row>
    <row r="4480" spans="1:3" x14ac:dyDescent="0.25">
      <c r="A4480" s="42">
        <v>31574</v>
      </c>
      <c r="B4480" s="42" t="s">
        <v>4436</v>
      </c>
      <c r="C4480" s="43" t="s">
        <v>10</v>
      </c>
    </row>
    <row r="4481" spans="1:3" x14ac:dyDescent="0.25">
      <c r="A4481" s="42">
        <v>31574</v>
      </c>
      <c r="B4481" s="42" t="s">
        <v>4437</v>
      </c>
      <c r="C4481" s="43" t="s">
        <v>10</v>
      </c>
    </row>
    <row r="4482" spans="1:3" x14ac:dyDescent="0.25">
      <c r="A4482" s="42">
        <v>31574</v>
      </c>
      <c r="B4482" s="42" t="s">
        <v>4438</v>
      </c>
      <c r="C4482" s="42" t="s">
        <v>10719</v>
      </c>
    </row>
    <row r="4483" spans="1:3" x14ac:dyDescent="0.25">
      <c r="A4483" s="42">
        <v>31574</v>
      </c>
      <c r="B4483" s="42" t="s">
        <v>4439</v>
      </c>
      <c r="C4483" s="42" t="s">
        <v>10719</v>
      </c>
    </row>
    <row r="4484" spans="1:3" x14ac:dyDescent="0.25">
      <c r="A4484" s="42">
        <v>31574</v>
      </c>
      <c r="B4484" s="42" t="s">
        <v>4440</v>
      </c>
      <c r="C4484" s="42" t="s">
        <v>10719</v>
      </c>
    </row>
    <row r="4485" spans="1:3" x14ac:dyDescent="0.25">
      <c r="A4485" s="42">
        <v>31574</v>
      </c>
      <c r="B4485" s="42" t="s">
        <v>4441</v>
      </c>
      <c r="C4485" s="42" t="s">
        <v>10719</v>
      </c>
    </row>
    <row r="4486" spans="1:3" x14ac:dyDescent="0.25">
      <c r="A4486" s="42">
        <v>31574</v>
      </c>
      <c r="B4486" s="42" t="s">
        <v>4442</v>
      </c>
      <c r="C4486" s="42" t="s">
        <v>10719</v>
      </c>
    </row>
    <row r="4487" spans="1:3" x14ac:dyDescent="0.25">
      <c r="A4487" s="42">
        <v>31574</v>
      </c>
      <c r="B4487" s="42" t="s">
        <v>4443</v>
      </c>
      <c r="C4487" s="42" t="s">
        <v>10719</v>
      </c>
    </row>
    <row r="4488" spans="1:3" x14ac:dyDescent="0.25">
      <c r="A4488" s="42">
        <v>31574</v>
      </c>
      <c r="B4488" s="42" t="s">
        <v>4444</v>
      </c>
      <c r="C4488" s="42" t="s">
        <v>10719</v>
      </c>
    </row>
    <row r="4489" spans="1:3" x14ac:dyDescent="0.25">
      <c r="A4489" s="42">
        <v>31574</v>
      </c>
      <c r="B4489" s="42" t="s">
        <v>4445</v>
      </c>
      <c r="C4489" s="42" t="s">
        <v>10719</v>
      </c>
    </row>
    <row r="4490" spans="1:3" x14ac:dyDescent="0.25">
      <c r="A4490" s="42">
        <v>31579</v>
      </c>
      <c r="B4490" s="42" t="s">
        <v>4446</v>
      </c>
      <c r="C4490" s="42" t="s">
        <v>8</v>
      </c>
    </row>
    <row r="4491" spans="1:3" x14ac:dyDescent="0.25">
      <c r="A4491" s="42">
        <v>31579</v>
      </c>
      <c r="B4491" s="42" t="s">
        <v>4447</v>
      </c>
      <c r="C4491" s="43" t="s">
        <v>10</v>
      </c>
    </row>
    <row r="4492" spans="1:3" x14ac:dyDescent="0.25">
      <c r="A4492" s="42">
        <v>31579</v>
      </c>
      <c r="B4492" s="42" t="s">
        <v>4448</v>
      </c>
      <c r="C4492" s="43" t="s">
        <v>10</v>
      </c>
    </row>
    <row r="4493" spans="1:3" x14ac:dyDescent="0.25">
      <c r="A4493" s="42">
        <v>31579</v>
      </c>
      <c r="B4493" s="42" t="s">
        <v>4449</v>
      </c>
      <c r="C4493" s="43" t="s">
        <v>10</v>
      </c>
    </row>
    <row r="4494" spans="1:3" x14ac:dyDescent="0.25">
      <c r="A4494" s="42">
        <v>31579</v>
      </c>
      <c r="B4494" s="42" t="s">
        <v>4450</v>
      </c>
      <c r="C4494" s="43" t="s">
        <v>10</v>
      </c>
    </row>
    <row r="4495" spans="1:3" x14ac:dyDescent="0.25">
      <c r="A4495" s="42">
        <v>31579</v>
      </c>
      <c r="B4495" s="42" t="s">
        <v>4451</v>
      </c>
      <c r="C4495" s="43" t="s">
        <v>10</v>
      </c>
    </row>
    <row r="4496" spans="1:3" x14ac:dyDescent="0.25">
      <c r="A4496" s="42">
        <v>31579</v>
      </c>
      <c r="B4496" s="42" t="s">
        <v>4452</v>
      </c>
      <c r="C4496" s="43" t="s">
        <v>10</v>
      </c>
    </row>
    <row r="4497" spans="1:3" x14ac:dyDescent="0.25">
      <c r="A4497" s="42">
        <v>31579</v>
      </c>
      <c r="B4497" s="42" t="s">
        <v>4453</v>
      </c>
      <c r="C4497" s="42" t="s">
        <v>10719</v>
      </c>
    </row>
    <row r="4498" spans="1:3" x14ac:dyDescent="0.25">
      <c r="A4498" s="42">
        <v>31579</v>
      </c>
      <c r="B4498" s="42" t="s">
        <v>4454</v>
      </c>
      <c r="C4498" s="42" t="s">
        <v>10719</v>
      </c>
    </row>
    <row r="4499" spans="1:3" x14ac:dyDescent="0.25">
      <c r="A4499" s="42">
        <v>31591</v>
      </c>
      <c r="B4499" s="42" t="s">
        <v>4455</v>
      </c>
      <c r="C4499" s="42" t="s">
        <v>8</v>
      </c>
    </row>
    <row r="4500" spans="1:3" x14ac:dyDescent="0.25">
      <c r="A4500" s="42">
        <v>31591</v>
      </c>
      <c r="B4500" s="42" t="s">
        <v>4456</v>
      </c>
      <c r="C4500" s="42" t="s">
        <v>10</v>
      </c>
    </row>
    <row r="4501" spans="1:3" x14ac:dyDescent="0.25">
      <c r="A4501" s="42">
        <v>31591</v>
      </c>
      <c r="B4501" s="42" t="s">
        <v>4457</v>
      </c>
      <c r="C4501" s="43" t="s">
        <v>10</v>
      </c>
    </row>
    <row r="4502" spans="1:3" x14ac:dyDescent="0.25">
      <c r="A4502" s="42">
        <v>31591</v>
      </c>
      <c r="B4502" s="42" t="s">
        <v>4458</v>
      </c>
      <c r="C4502" s="43" t="s">
        <v>10</v>
      </c>
    </row>
    <row r="4503" spans="1:3" x14ac:dyDescent="0.25">
      <c r="A4503" s="42">
        <v>31591</v>
      </c>
      <c r="B4503" s="42" t="s">
        <v>4459</v>
      </c>
      <c r="C4503" s="43" t="s">
        <v>10</v>
      </c>
    </row>
    <row r="4504" spans="1:3" x14ac:dyDescent="0.25">
      <c r="A4504" s="42">
        <v>31591</v>
      </c>
      <c r="B4504" s="42" t="s">
        <v>4460</v>
      </c>
      <c r="C4504" s="43" t="s">
        <v>10</v>
      </c>
    </row>
    <row r="4505" spans="1:3" x14ac:dyDescent="0.25">
      <c r="A4505" s="42">
        <v>31591</v>
      </c>
      <c r="B4505" s="42" t="s">
        <v>4461</v>
      </c>
      <c r="C4505" s="42" t="s">
        <v>10</v>
      </c>
    </row>
    <row r="4506" spans="1:3" x14ac:dyDescent="0.25">
      <c r="A4506" s="42">
        <v>31592</v>
      </c>
      <c r="B4506" s="42" t="s">
        <v>4462</v>
      </c>
      <c r="C4506" s="42" t="s">
        <v>8</v>
      </c>
    </row>
    <row r="4507" spans="1:3" x14ac:dyDescent="0.25">
      <c r="A4507" s="42">
        <v>31593</v>
      </c>
      <c r="B4507" s="42" t="s">
        <v>4463</v>
      </c>
      <c r="C4507" s="42" t="s">
        <v>8</v>
      </c>
    </row>
    <row r="4508" spans="1:3" x14ac:dyDescent="0.25">
      <c r="A4508" s="42">
        <v>31593</v>
      </c>
      <c r="B4508" s="42" t="s">
        <v>4464</v>
      </c>
      <c r="C4508" s="43" t="s">
        <v>10</v>
      </c>
    </row>
    <row r="4509" spans="1:3" x14ac:dyDescent="0.25">
      <c r="A4509" s="42">
        <v>31593</v>
      </c>
      <c r="B4509" s="42" t="s">
        <v>4465</v>
      </c>
      <c r="C4509" s="43" t="s">
        <v>10</v>
      </c>
    </row>
    <row r="4510" spans="1:3" x14ac:dyDescent="0.25">
      <c r="A4510" s="42">
        <v>31593</v>
      </c>
      <c r="B4510" s="42" t="s">
        <v>4466</v>
      </c>
      <c r="C4510" s="42" t="s">
        <v>10719</v>
      </c>
    </row>
    <row r="4511" spans="1:3" x14ac:dyDescent="0.25">
      <c r="A4511" s="42">
        <v>31593</v>
      </c>
      <c r="B4511" s="42" t="s">
        <v>4467</v>
      </c>
      <c r="C4511" s="42" t="s">
        <v>10719</v>
      </c>
    </row>
    <row r="4512" spans="1:3" x14ac:dyDescent="0.25">
      <c r="A4512" s="42">
        <v>31593</v>
      </c>
      <c r="B4512" s="42" t="s">
        <v>4468</v>
      </c>
      <c r="C4512" s="42" t="s">
        <v>10719</v>
      </c>
    </row>
    <row r="4513" spans="1:3" x14ac:dyDescent="0.25">
      <c r="A4513" s="42">
        <v>31593</v>
      </c>
      <c r="B4513" s="42" t="s">
        <v>4469</v>
      </c>
      <c r="C4513" s="42" t="s">
        <v>10719</v>
      </c>
    </row>
    <row r="4514" spans="1:3" x14ac:dyDescent="0.25">
      <c r="A4514" s="42">
        <v>31593</v>
      </c>
      <c r="B4514" s="42" t="s">
        <v>4470</v>
      </c>
      <c r="C4514" s="42" t="s">
        <v>10719</v>
      </c>
    </row>
    <row r="4515" spans="1:3" x14ac:dyDescent="0.25">
      <c r="A4515" s="42">
        <v>31594</v>
      </c>
      <c r="B4515" s="42" t="s">
        <v>4471</v>
      </c>
      <c r="C4515" s="42" t="s">
        <v>8</v>
      </c>
    </row>
    <row r="4516" spans="1:3" x14ac:dyDescent="0.25">
      <c r="A4516" s="42">
        <v>31594</v>
      </c>
      <c r="B4516" s="42" t="s">
        <v>4472</v>
      </c>
      <c r="C4516" s="43" t="s">
        <v>10</v>
      </c>
    </row>
    <row r="4517" spans="1:3" x14ac:dyDescent="0.25">
      <c r="A4517" s="42">
        <v>31594</v>
      </c>
      <c r="B4517" s="42" t="s">
        <v>4473</v>
      </c>
      <c r="C4517" s="42" t="s">
        <v>10719</v>
      </c>
    </row>
    <row r="4518" spans="1:3" x14ac:dyDescent="0.25">
      <c r="A4518" s="42">
        <v>31594</v>
      </c>
      <c r="B4518" s="42" t="s">
        <v>4474</v>
      </c>
      <c r="C4518" s="42" t="s">
        <v>10719</v>
      </c>
    </row>
    <row r="4519" spans="1:3" x14ac:dyDescent="0.25">
      <c r="A4519" s="42">
        <v>31594</v>
      </c>
      <c r="B4519" s="42" t="s">
        <v>4475</v>
      </c>
      <c r="C4519" s="42" t="s">
        <v>10719</v>
      </c>
    </row>
    <row r="4520" spans="1:3" x14ac:dyDescent="0.25">
      <c r="A4520" s="42">
        <v>31595</v>
      </c>
      <c r="B4520" s="42" t="s">
        <v>4476</v>
      </c>
      <c r="C4520" s="42" t="s">
        <v>8</v>
      </c>
    </row>
    <row r="4521" spans="1:3" x14ac:dyDescent="0.25">
      <c r="A4521" s="42">
        <v>31595</v>
      </c>
      <c r="B4521" s="42" t="s">
        <v>4477</v>
      </c>
      <c r="C4521" s="43" t="s">
        <v>10</v>
      </c>
    </row>
    <row r="4522" spans="1:3" x14ac:dyDescent="0.25">
      <c r="A4522" s="42">
        <v>31595</v>
      </c>
      <c r="B4522" s="42" t="s">
        <v>4478</v>
      </c>
      <c r="C4522" s="42" t="s">
        <v>10719</v>
      </c>
    </row>
    <row r="4523" spans="1:3" x14ac:dyDescent="0.25">
      <c r="A4523" s="42">
        <v>31595</v>
      </c>
      <c r="B4523" s="42" t="s">
        <v>4479</v>
      </c>
      <c r="C4523" s="42" t="s">
        <v>10719</v>
      </c>
    </row>
    <row r="4524" spans="1:3" x14ac:dyDescent="0.25">
      <c r="A4524" s="42">
        <v>31595</v>
      </c>
      <c r="B4524" s="42" t="s">
        <v>4480</v>
      </c>
      <c r="C4524" s="42" t="s">
        <v>10719</v>
      </c>
    </row>
    <row r="4525" spans="1:3" x14ac:dyDescent="0.25">
      <c r="A4525" s="42">
        <v>31596</v>
      </c>
      <c r="B4525" s="42" t="s">
        <v>4481</v>
      </c>
      <c r="C4525" s="42" t="s">
        <v>8</v>
      </c>
    </row>
    <row r="4526" spans="1:3" x14ac:dyDescent="0.25">
      <c r="A4526" s="42">
        <v>31596</v>
      </c>
      <c r="B4526" s="42" t="s">
        <v>4482</v>
      </c>
      <c r="C4526" s="43" t="s">
        <v>10</v>
      </c>
    </row>
    <row r="4527" spans="1:3" x14ac:dyDescent="0.25">
      <c r="A4527" s="42">
        <v>31596</v>
      </c>
      <c r="B4527" s="42" t="s">
        <v>4483</v>
      </c>
      <c r="C4527" s="43" t="s">
        <v>10</v>
      </c>
    </row>
    <row r="4528" spans="1:3" x14ac:dyDescent="0.25">
      <c r="A4528" s="42">
        <v>31596</v>
      </c>
      <c r="B4528" s="42" t="s">
        <v>4484</v>
      </c>
      <c r="C4528" s="43" t="s">
        <v>10</v>
      </c>
    </row>
    <row r="4529" spans="1:3" x14ac:dyDescent="0.25">
      <c r="A4529" s="42">
        <v>31596</v>
      </c>
      <c r="B4529" s="42" t="s">
        <v>4485</v>
      </c>
      <c r="C4529" s="43" t="s">
        <v>10</v>
      </c>
    </row>
    <row r="4530" spans="1:3" x14ac:dyDescent="0.25">
      <c r="A4530" s="42">
        <v>31596</v>
      </c>
      <c r="B4530" s="42" t="s">
        <v>4486</v>
      </c>
      <c r="C4530" s="42" t="s">
        <v>10719</v>
      </c>
    </row>
    <row r="4531" spans="1:3" x14ac:dyDescent="0.25">
      <c r="A4531" s="42">
        <v>31596</v>
      </c>
      <c r="B4531" s="42" t="s">
        <v>4487</v>
      </c>
      <c r="C4531" s="42" t="s">
        <v>10719</v>
      </c>
    </row>
    <row r="4532" spans="1:3" x14ac:dyDescent="0.25">
      <c r="A4532" s="42">
        <v>31596</v>
      </c>
      <c r="B4532" s="42" t="s">
        <v>4488</v>
      </c>
      <c r="C4532" s="42" t="s">
        <v>10719</v>
      </c>
    </row>
    <row r="4533" spans="1:3" x14ac:dyDescent="0.25">
      <c r="A4533" s="42">
        <v>31596</v>
      </c>
      <c r="B4533" s="42" t="s">
        <v>4489</v>
      </c>
      <c r="C4533" s="42" t="s">
        <v>10719</v>
      </c>
    </row>
    <row r="4534" spans="1:3" x14ac:dyDescent="0.25">
      <c r="A4534" s="42">
        <v>31596</v>
      </c>
      <c r="B4534" s="42" t="s">
        <v>4490</v>
      </c>
      <c r="C4534" s="42" t="s">
        <v>10719</v>
      </c>
    </row>
    <row r="4535" spans="1:3" x14ac:dyDescent="0.25">
      <c r="A4535" s="42">
        <v>31597</v>
      </c>
      <c r="B4535" s="42" t="s">
        <v>4491</v>
      </c>
      <c r="C4535" s="42" t="s">
        <v>8</v>
      </c>
    </row>
    <row r="4536" spans="1:3" x14ac:dyDescent="0.25">
      <c r="A4536" s="42">
        <v>31597</v>
      </c>
      <c r="B4536" s="42" t="s">
        <v>4492</v>
      </c>
      <c r="C4536" s="43" t="s">
        <v>10</v>
      </c>
    </row>
    <row r="4537" spans="1:3" x14ac:dyDescent="0.25">
      <c r="A4537" s="42">
        <v>31597</v>
      </c>
      <c r="B4537" s="42" t="s">
        <v>4493</v>
      </c>
      <c r="C4537" s="43" t="s">
        <v>10</v>
      </c>
    </row>
    <row r="4538" spans="1:3" x14ac:dyDescent="0.25">
      <c r="A4538" s="42">
        <v>31597</v>
      </c>
      <c r="B4538" s="42" t="s">
        <v>4494</v>
      </c>
      <c r="C4538" s="43" t="s">
        <v>10</v>
      </c>
    </row>
    <row r="4539" spans="1:3" x14ac:dyDescent="0.25">
      <c r="A4539" s="42">
        <v>31597</v>
      </c>
      <c r="B4539" s="42" t="s">
        <v>4495</v>
      </c>
      <c r="C4539" s="43" t="s">
        <v>10</v>
      </c>
    </row>
    <row r="4540" spans="1:3" x14ac:dyDescent="0.25">
      <c r="A4540" s="42">
        <v>31597</v>
      </c>
      <c r="B4540" s="42" t="s">
        <v>4496</v>
      </c>
      <c r="C4540" s="42" t="s">
        <v>10719</v>
      </c>
    </row>
    <row r="4541" spans="1:3" x14ac:dyDescent="0.25">
      <c r="A4541" s="42">
        <v>31597</v>
      </c>
      <c r="B4541" s="42" t="s">
        <v>4497</v>
      </c>
      <c r="C4541" s="42" t="s">
        <v>10719</v>
      </c>
    </row>
    <row r="4542" spans="1:3" x14ac:dyDescent="0.25">
      <c r="A4542" s="42">
        <v>31597</v>
      </c>
      <c r="B4542" s="42" t="s">
        <v>4498</v>
      </c>
      <c r="C4542" s="42" t="s">
        <v>10719</v>
      </c>
    </row>
    <row r="4543" spans="1:3" x14ac:dyDescent="0.25">
      <c r="A4543" s="42">
        <v>31597</v>
      </c>
      <c r="B4543" s="42" t="s">
        <v>4499</v>
      </c>
      <c r="C4543" s="42" t="s">
        <v>10719</v>
      </c>
    </row>
    <row r="4544" spans="1:3" x14ac:dyDescent="0.25">
      <c r="A4544" s="42">
        <v>31599</v>
      </c>
      <c r="B4544" s="42" t="s">
        <v>4500</v>
      </c>
      <c r="C4544" s="42" t="s">
        <v>8</v>
      </c>
    </row>
    <row r="4545" spans="1:3" x14ac:dyDescent="0.25">
      <c r="A4545" s="42">
        <v>31599</v>
      </c>
      <c r="B4545" s="42" t="s">
        <v>4501</v>
      </c>
      <c r="C4545" s="43" t="s">
        <v>10</v>
      </c>
    </row>
    <row r="4546" spans="1:3" x14ac:dyDescent="0.25">
      <c r="A4546" s="42">
        <v>31599</v>
      </c>
      <c r="B4546" s="42" t="s">
        <v>4502</v>
      </c>
      <c r="C4546" s="43" t="s">
        <v>10</v>
      </c>
    </row>
    <row r="4547" spans="1:3" x14ac:dyDescent="0.25">
      <c r="A4547" s="42">
        <v>31599</v>
      </c>
      <c r="B4547" s="42" t="s">
        <v>4503</v>
      </c>
      <c r="C4547" s="43" t="s">
        <v>10</v>
      </c>
    </row>
    <row r="4548" spans="1:3" x14ac:dyDescent="0.25">
      <c r="A4548" s="42">
        <v>31599</v>
      </c>
      <c r="B4548" s="42" t="s">
        <v>4504</v>
      </c>
      <c r="C4548" s="43" t="s">
        <v>10</v>
      </c>
    </row>
    <row r="4549" spans="1:3" x14ac:dyDescent="0.25">
      <c r="A4549" s="42">
        <v>31599</v>
      </c>
      <c r="B4549" s="42" t="s">
        <v>4505</v>
      </c>
      <c r="C4549" s="43" t="s">
        <v>10</v>
      </c>
    </row>
    <row r="4550" spans="1:3" x14ac:dyDescent="0.25">
      <c r="A4550" s="42">
        <v>31599</v>
      </c>
      <c r="B4550" s="42" t="s">
        <v>4506</v>
      </c>
      <c r="C4550" s="43" t="s">
        <v>10</v>
      </c>
    </row>
    <row r="4551" spans="1:3" x14ac:dyDescent="0.25">
      <c r="A4551" s="42">
        <v>31599</v>
      </c>
      <c r="B4551" s="42" t="s">
        <v>4507</v>
      </c>
      <c r="C4551" s="42" t="s">
        <v>10719</v>
      </c>
    </row>
    <row r="4552" spans="1:3" x14ac:dyDescent="0.25">
      <c r="A4552" s="42">
        <v>31599</v>
      </c>
      <c r="B4552" s="42" t="s">
        <v>4508</v>
      </c>
      <c r="C4552" s="42" t="s">
        <v>10719</v>
      </c>
    </row>
    <row r="4553" spans="1:3" x14ac:dyDescent="0.25">
      <c r="A4553" s="42">
        <v>31601</v>
      </c>
      <c r="B4553" s="42" t="s">
        <v>4509</v>
      </c>
      <c r="C4553" s="42" t="s">
        <v>8</v>
      </c>
    </row>
    <row r="4554" spans="1:3" x14ac:dyDescent="0.25">
      <c r="A4554" s="42">
        <v>31601</v>
      </c>
      <c r="B4554" s="42" t="s">
        <v>4510</v>
      </c>
      <c r="C4554" s="43" t="s">
        <v>10</v>
      </c>
    </row>
    <row r="4555" spans="1:3" x14ac:dyDescent="0.25">
      <c r="A4555" s="42">
        <v>31601</v>
      </c>
      <c r="B4555" s="42" t="s">
        <v>4511</v>
      </c>
      <c r="C4555" s="43" t="s">
        <v>10</v>
      </c>
    </row>
    <row r="4556" spans="1:3" x14ac:dyDescent="0.25">
      <c r="A4556" s="42">
        <v>31601</v>
      </c>
      <c r="B4556" s="42" t="s">
        <v>4512</v>
      </c>
      <c r="C4556" s="43" t="s">
        <v>10</v>
      </c>
    </row>
    <row r="4557" spans="1:3" x14ac:dyDescent="0.25">
      <c r="A4557" s="42">
        <v>31601</v>
      </c>
      <c r="B4557" s="42" t="s">
        <v>4513</v>
      </c>
      <c r="C4557" s="43" t="s">
        <v>10</v>
      </c>
    </row>
    <row r="4558" spans="1:3" x14ac:dyDescent="0.25">
      <c r="A4558" s="42">
        <v>31601</v>
      </c>
      <c r="B4558" s="42" t="s">
        <v>4514</v>
      </c>
      <c r="C4558" s="43" t="s">
        <v>10</v>
      </c>
    </row>
    <row r="4559" spans="1:3" x14ac:dyDescent="0.25">
      <c r="A4559" s="42">
        <v>31601</v>
      </c>
      <c r="B4559" s="42" t="s">
        <v>4515</v>
      </c>
      <c r="C4559" s="43" t="s">
        <v>10</v>
      </c>
    </row>
    <row r="4560" spans="1:3" x14ac:dyDescent="0.25">
      <c r="A4560" s="42">
        <v>31601</v>
      </c>
      <c r="B4560" s="42" t="s">
        <v>4516</v>
      </c>
      <c r="C4560" s="42" t="s">
        <v>10719</v>
      </c>
    </row>
    <row r="4561" spans="1:3" x14ac:dyDescent="0.25">
      <c r="A4561" s="42">
        <v>31601</v>
      </c>
      <c r="B4561" s="42" t="s">
        <v>4517</v>
      </c>
      <c r="C4561" s="42" t="s">
        <v>10719</v>
      </c>
    </row>
    <row r="4562" spans="1:3" x14ac:dyDescent="0.25">
      <c r="A4562" s="42">
        <v>31601</v>
      </c>
      <c r="B4562" s="42" t="s">
        <v>4518</v>
      </c>
      <c r="C4562" s="42" t="s">
        <v>10719</v>
      </c>
    </row>
    <row r="4563" spans="1:3" x14ac:dyDescent="0.25">
      <c r="A4563" s="42">
        <v>31602</v>
      </c>
      <c r="B4563" s="42" t="s">
        <v>4519</v>
      </c>
      <c r="C4563" s="42" t="s">
        <v>8</v>
      </c>
    </row>
    <row r="4564" spans="1:3" x14ac:dyDescent="0.25">
      <c r="A4564" s="42">
        <v>31602</v>
      </c>
      <c r="B4564" s="42" t="s">
        <v>4520</v>
      </c>
      <c r="C4564" s="43" t="s">
        <v>10</v>
      </c>
    </row>
    <row r="4565" spans="1:3" x14ac:dyDescent="0.25">
      <c r="A4565" s="42">
        <v>31603</v>
      </c>
      <c r="B4565" s="42" t="s">
        <v>4521</v>
      </c>
      <c r="C4565" s="42" t="s">
        <v>8</v>
      </c>
    </row>
    <row r="4566" spans="1:3" x14ac:dyDescent="0.25">
      <c r="A4566" s="42">
        <v>31711</v>
      </c>
      <c r="B4566" s="42" t="s">
        <v>4522</v>
      </c>
      <c r="C4566" s="43" t="s">
        <v>8</v>
      </c>
    </row>
    <row r="4567" spans="1:3" x14ac:dyDescent="0.25">
      <c r="A4567" s="42">
        <v>31711</v>
      </c>
      <c r="B4567" s="42" t="s">
        <v>4523</v>
      </c>
      <c r="C4567" s="43" t="s">
        <v>10</v>
      </c>
    </row>
    <row r="4568" spans="1:3" x14ac:dyDescent="0.25">
      <c r="A4568" s="42">
        <v>31711</v>
      </c>
      <c r="B4568" s="42" t="s">
        <v>4524</v>
      </c>
      <c r="C4568" s="43" t="s">
        <v>10</v>
      </c>
    </row>
    <row r="4569" spans="1:3" x14ac:dyDescent="0.25">
      <c r="A4569" s="42">
        <v>31711</v>
      </c>
      <c r="B4569" s="42" t="s">
        <v>4525</v>
      </c>
      <c r="C4569" s="43" t="s">
        <v>10</v>
      </c>
    </row>
    <row r="4570" spans="1:3" x14ac:dyDescent="0.25">
      <c r="A4570" s="42">
        <v>31711</v>
      </c>
      <c r="B4570" s="42" t="s">
        <v>4526</v>
      </c>
      <c r="C4570" s="43" t="s">
        <v>10</v>
      </c>
    </row>
    <row r="4571" spans="1:3" x14ac:dyDescent="0.25">
      <c r="A4571" s="42">
        <v>31711</v>
      </c>
      <c r="B4571" s="42" t="s">
        <v>4527</v>
      </c>
      <c r="C4571" s="43" t="s">
        <v>10</v>
      </c>
    </row>
    <row r="4572" spans="1:3" x14ac:dyDescent="0.25">
      <c r="A4572" s="42">
        <v>31711</v>
      </c>
      <c r="B4572" s="42" t="s">
        <v>4528</v>
      </c>
      <c r="C4572" s="42" t="s">
        <v>10719</v>
      </c>
    </row>
    <row r="4573" spans="1:3" x14ac:dyDescent="0.25">
      <c r="A4573" s="42">
        <v>31719</v>
      </c>
      <c r="B4573" s="42" t="s">
        <v>4529</v>
      </c>
      <c r="C4573" s="42" t="s">
        <v>8</v>
      </c>
    </row>
    <row r="4574" spans="1:3" x14ac:dyDescent="0.25">
      <c r="A4574" s="42">
        <v>31719</v>
      </c>
      <c r="B4574" s="42" t="s">
        <v>4530</v>
      </c>
      <c r="C4574" s="43" t="s">
        <v>10</v>
      </c>
    </row>
    <row r="4575" spans="1:3" x14ac:dyDescent="0.25">
      <c r="A4575" s="42">
        <v>31719</v>
      </c>
      <c r="B4575" s="42" t="s">
        <v>4531</v>
      </c>
      <c r="C4575" s="43" t="s">
        <v>10</v>
      </c>
    </row>
    <row r="4576" spans="1:3" x14ac:dyDescent="0.25">
      <c r="A4576" s="42">
        <v>31719</v>
      </c>
      <c r="B4576" s="42" t="s">
        <v>4532</v>
      </c>
      <c r="C4576" s="43" t="s">
        <v>10</v>
      </c>
    </row>
    <row r="4577" spans="1:3" x14ac:dyDescent="0.25">
      <c r="A4577" s="42">
        <v>31719</v>
      </c>
      <c r="B4577" s="42" t="s">
        <v>4533</v>
      </c>
      <c r="C4577" s="43" t="s">
        <v>10</v>
      </c>
    </row>
    <row r="4578" spans="1:3" x14ac:dyDescent="0.25">
      <c r="A4578" s="42">
        <v>31719</v>
      </c>
      <c r="B4578" s="42" t="s">
        <v>4534</v>
      </c>
      <c r="C4578" s="43" t="s">
        <v>10</v>
      </c>
    </row>
    <row r="4579" spans="1:3" x14ac:dyDescent="0.25">
      <c r="A4579" s="42">
        <v>31719</v>
      </c>
      <c r="B4579" s="42" t="s">
        <v>4535</v>
      </c>
      <c r="C4579" s="43" t="s">
        <v>10</v>
      </c>
    </row>
    <row r="4580" spans="1:3" x14ac:dyDescent="0.25">
      <c r="A4580" s="42">
        <v>31719</v>
      </c>
      <c r="B4580" s="42" t="s">
        <v>4536</v>
      </c>
      <c r="C4580" s="43" t="s">
        <v>10</v>
      </c>
    </row>
    <row r="4581" spans="1:3" x14ac:dyDescent="0.25">
      <c r="A4581" s="42">
        <v>31720</v>
      </c>
      <c r="B4581" s="42" t="s">
        <v>4537</v>
      </c>
      <c r="C4581" s="42" t="s">
        <v>8</v>
      </c>
    </row>
    <row r="4582" spans="1:3" x14ac:dyDescent="0.25">
      <c r="A4582" s="42">
        <v>31720</v>
      </c>
      <c r="B4582" s="42" t="s">
        <v>4538</v>
      </c>
      <c r="C4582" s="43" t="s">
        <v>10</v>
      </c>
    </row>
    <row r="4583" spans="1:3" x14ac:dyDescent="0.25">
      <c r="A4583" s="42">
        <v>31720</v>
      </c>
      <c r="B4583" s="42" t="s">
        <v>4539</v>
      </c>
      <c r="C4583" s="43" t="s">
        <v>10</v>
      </c>
    </row>
    <row r="4584" spans="1:3" x14ac:dyDescent="0.25">
      <c r="A4584" s="42">
        <v>31720</v>
      </c>
      <c r="B4584" s="42" t="s">
        <v>4540</v>
      </c>
      <c r="C4584" s="43" t="s">
        <v>10</v>
      </c>
    </row>
    <row r="4585" spans="1:3" x14ac:dyDescent="0.25">
      <c r="A4585" s="42">
        <v>31720</v>
      </c>
      <c r="B4585" s="42" t="s">
        <v>4541</v>
      </c>
      <c r="C4585" s="42" t="s">
        <v>10</v>
      </c>
    </row>
    <row r="4586" spans="1:3" x14ac:dyDescent="0.25">
      <c r="A4586" s="42">
        <v>31720</v>
      </c>
      <c r="B4586" s="42" t="s">
        <v>4542</v>
      </c>
      <c r="C4586" s="42" t="s">
        <v>10</v>
      </c>
    </row>
    <row r="4587" spans="1:3" x14ac:dyDescent="0.25">
      <c r="A4587" s="42">
        <v>31720</v>
      </c>
      <c r="B4587" s="42" t="s">
        <v>4543</v>
      </c>
      <c r="C4587" s="42" t="s">
        <v>10</v>
      </c>
    </row>
    <row r="4588" spans="1:3" x14ac:dyDescent="0.25">
      <c r="A4588" s="42">
        <v>31720</v>
      </c>
      <c r="B4588" s="42" t="s">
        <v>4544</v>
      </c>
      <c r="C4588" s="43" t="s">
        <v>10</v>
      </c>
    </row>
    <row r="4589" spans="1:3" x14ac:dyDescent="0.25">
      <c r="A4589" s="42">
        <v>31720</v>
      </c>
      <c r="B4589" s="42" t="s">
        <v>4545</v>
      </c>
      <c r="C4589" s="43" t="s">
        <v>10</v>
      </c>
    </row>
    <row r="4590" spans="1:3" x14ac:dyDescent="0.25">
      <c r="A4590" s="42">
        <v>31720</v>
      </c>
      <c r="B4590" s="42" t="s">
        <v>4546</v>
      </c>
      <c r="C4590" s="43" t="s">
        <v>10</v>
      </c>
    </row>
    <row r="4591" spans="1:3" x14ac:dyDescent="0.25">
      <c r="A4591" s="42">
        <v>31720</v>
      </c>
      <c r="B4591" s="42" t="s">
        <v>4547</v>
      </c>
      <c r="C4591" s="42" t="s">
        <v>10719</v>
      </c>
    </row>
    <row r="4592" spans="1:3" x14ac:dyDescent="0.25">
      <c r="A4592" s="42">
        <v>31720</v>
      </c>
      <c r="B4592" s="42" t="s">
        <v>4548</v>
      </c>
      <c r="C4592" s="42" t="s">
        <v>10719</v>
      </c>
    </row>
    <row r="4593" spans="1:3" x14ac:dyDescent="0.25">
      <c r="A4593" s="42">
        <v>31720</v>
      </c>
      <c r="B4593" s="42" t="s">
        <v>4549</v>
      </c>
      <c r="C4593" s="42" t="s">
        <v>10719</v>
      </c>
    </row>
    <row r="4594" spans="1:3" x14ac:dyDescent="0.25">
      <c r="A4594" s="42">
        <v>31720</v>
      </c>
      <c r="B4594" s="42" t="s">
        <v>4550</v>
      </c>
      <c r="C4594" s="42" t="s">
        <v>10719</v>
      </c>
    </row>
    <row r="4595" spans="1:3" x14ac:dyDescent="0.25">
      <c r="A4595" s="42">
        <v>31720</v>
      </c>
      <c r="B4595" s="42" t="s">
        <v>4551</v>
      </c>
      <c r="C4595" s="42" t="s">
        <v>10719</v>
      </c>
    </row>
    <row r="4596" spans="1:3" x14ac:dyDescent="0.25">
      <c r="A4596" s="42">
        <v>31720</v>
      </c>
      <c r="B4596" s="42" t="s">
        <v>4552</v>
      </c>
      <c r="C4596" s="42" t="s">
        <v>10719</v>
      </c>
    </row>
    <row r="4597" spans="1:3" x14ac:dyDescent="0.25">
      <c r="A4597" s="42">
        <v>31720</v>
      </c>
      <c r="B4597" s="42" t="s">
        <v>4553</v>
      </c>
      <c r="C4597" s="42" t="s">
        <v>10719</v>
      </c>
    </row>
    <row r="4598" spans="1:3" x14ac:dyDescent="0.25">
      <c r="A4598" s="42">
        <v>32111</v>
      </c>
      <c r="B4598" s="42" t="s">
        <v>4554</v>
      </c>
      <c r="C4598" s="42" t="s">
        <v>8</v>
      </c>
    </row>
    <row r="4599" spans="1:3" x14ac:dyDescent="0.25">
      <c r="A4599" s="42">
        <v>32111</v>
      </c>
      <c r="B4599" s="42" t="s">
        <v>4555</v>
      </c>
      <c r="C4599" s="43" t="s">
        <v>10</v>
      </c>
    </row>
    <row r="4600" spans="1:3" x14ac:dyDescent="0.25">
      <c r="A4600" s="42">
        <v>32111</v>
      </c>
      <c r="B4600" s="42" t="s">
        <v>4556</v>
      </c>
      <c r="C4600" s="43" t="s">
        <v>10</v>
      </c>
    </row>
    <row r="4601" spans="1:3" x14ac:dyDescent="0.25">
      <c r="A4601" s="42">
        <v>32112</v>
      </c>
      <c r="B4601" s="42" t="s">
        <v>4557</v>
      </c>
      <c r="C4601" s="42" t="s">
        <v>8</v>
      </c>
    </row>
    <row r="4602" spans="1:3" x14ac:dyDescent="0.25">
      <c r="A4602" s="42">
        <v>32112</v>
      </c>
      <c r="B4602" s="42" t="s">
        <v>4558</v>
      </c>
      <c r="C4602" s="43" t="s">
        <v>10</v>
      </c>
    </row>
    <row r="4603" spans="1:3" x14ac:dyDescent="0.25">
      <c r="A4603" s="42">
        <v>32112</v>
      </c>
      <c r="B4603" s="42" t="s">
        <v>4559</v>
      </c>
      <c r="C4603" s="43" t="s">
        <v>10</v>
      </c>
    </row>
    <row r="4604" spans="1:3" x14ac:dyDescent="0.25">
      <c r="A4604" s="42">
        <v>32119</v>
      </c>
      <c r="B4604" s="42" t="s">
        <v>4560</v>
      </c>
      <c r="C4604" s="42" t="s">
        <v>8</v>
      </c>
    </row>
    <row r="4605" spans="1:3" x14ac:dyDescent="0.25">
      <c r="A4605" s="42">
        <v>32119</v>
      </c>
      <c r="B4605" s="42" t="s">
        <v>4561</v>
      </c>
      <c r="C4605" s="43" t="s">
        <v>10</v>
      </c>
    </row>
    <row r="4606" spans="1:3" x14ac:dyDescent="0.25">
      <c r="A4606" s="42">
        <v>32119</v>
      </c>
      <c r="B4606" s="42" t="s">
        <v>4562</v>
      </c>
      <c r="C4606" s="43" t="s">
        <v>10</v>
      </c>
    </row>
    <row r="4607" spans="1:3" x14ac:dyDescent="0.25">
      <c r="A4607" s="42">
        <v>32119</v>
      </c>
      <c r="B4607" s="42" t="s">
        <v>4563</v>
      </c>
      <c r="C4607" s="43" t="s">
        <v>10</v>
      </c>
    </row>
    <row r="4608" spans="1:3" x14ac:dyDescent="0.25">
      <c r="A4608" s="42">
        <v>32119</v>
      </c>
      <c r="B4608" s="42" t="s">
        <v>4564</v>
      </c>
      <c r="C4608" s="43" t="s">
        <v>10</v>
      </c>
    </row>
    <row r="4609" spans="1:3" x14ac:dyDescent="0.25">
      <c r="A4609" s="42">
        <v>32120</v>
      </c>
      <c r="B4609" s="42" t="s">
        <v>4565</v>
      </c>
      <c r="C4609" s="42" t="s">
        <v>8</v>
      </c>
    </row>
    <row r="4610" spans="1:3" x14ac:dyDescent="0.25">
      <c r="A4610" s="42">
        <v>32120</v>
      </c>
      <c r="B4610" s="42" t="s">
        <v>4566</v>
      </c>
      <c r="C4610" s="43" t="s">
        <v>10</v>
      </c>
    </row>
    <row r="4611" spans="1:3" x14ac:dyDescent="0.25">
      <c r="A4611" s="42">
        <v>32120</v>
      </c>
      <c r="B4611" s="42" t="s">
        <v>4567</v>
      </c>
      <c r="C4611" s="43" t="s">
        <v>10</v>
      </c>
    </row>
    <row r="4612" spans="1:3" x14ac:dyDescent="0.25">
      <c r="A4612" s="42">
        <v>32120</v>
      </c>
      <c r="B4612" s="42" t="s">
        <v>4568</v>
      </c>
      <c r="C4612" s="43" t="s">
        <v>10</v>
      </c>
    </row>
    <row r="4613" spans="1:3" x14ac:dyDescent="0.25">
      <c r="A4613" s="42">
        <v>32120</v>
      </c>
      <c r="B4613" s="42" t="s">
        <v>4569</v>
      </c>
      <c r="C4613" s="43" t="s">
        <v>10</v>
      </c>
    </row>
    <row r="4614" spans="1:3" x14ac:dyDescent="0.25">
      <c r="A4614" s="42">
        <v>32120</v>
      </c>
      <c r="B4614" s="42" t="s">
        <v>4570</v>
      </c>
      <c r="C4614" s="43" t="s">
        <v>10</v>
      </c>
    </row>
    <row r="4615" spans="1:3" x14ac:dyDescent="0.25">
      <c r="A4615" s="42">
        <v>32120</v>
      </c>
      <c r="B4615" s="42" t="s">
        <v>4571</v>
      </c>
      <c r="C4615" s="43" t="s">
        <v>10</v>
      </c>
    </row>
    <row r="4616" spans="1:3" x14ac:dyDescent="0.25">
      <c r="A4616" s="42">
        <v>32120</v>
      </c>
      <c r="B4616" s="42" t="s">
        <v>4572</v>
      </c>
      <c r="C4616" s="43" t="s">
        <v>10</v>
      </c>
    </row>
    <row r="4617" spans="1:3" x14ac:dyDescent="0.25">
      <c r="A4617" s="42">
        <v>32120</v>
      </c>
      <c r="B4617" s="42" t="s">
        <v>4573</v>
      </c>
      <c r="C4617" s="43" t="s">
        <v>10</v>
      </c>
    </row>
    <row r="4618" spans="1:3" x14ac:dyDescent="0.25">
      <c r="A4618" s="42">
        <v>32120</v>
      </c>
      <c r="B4618" s="42" t="s">
        <v>4574</v>
      </c>
      <c r="C4618" s="43" t="s">
        <v>10</v>
      </c>
    </row>
    <row r="4619" spans="1:3" x14ac:dyDescent="0.25">
      <c r="A4619" s="42">
        <v>32120</v>
      </c>
      <c r="B4619" s="42" t="s">
        <v>4575</v>
      </c>
      <c r="C4619" s="43" t="s">
        <v>10</v>
      </c>
    </row>
    <row r="4620" spans="1:3" x14ac:dyDescent="0.25">
      <c r="A4620" s="42">
        <v>32120</v>
      </c>
      <c r="B4620" s="42" t="s">
        <v>4576</v>
      </c>
      <c r="C4620" s="42" t="s">
        <v>10</v>
      </c>
    </row>
    <row r="4621" spans="1:3" x14ac:dyDescent="0.25">
      <c r="A4621" s="42">
        <v>32120</v>
      </c>
      <c r="B4621" s="42" t="s">
        <v>4577</v>
      </c>
      <c r="C4621" s="43" t="s">
        <v>10</v>
      </c>
    </row>
    <row r="4622" spans="1:3" x14ac:dyDescent="0.25">
      <c r="A4622" s="42">
        <v>32120</v>
      </c>
      <c r="B4622" s="42" t="s">
        <v>4578</v>
      </c>
      <c r="C4622" s="43" t="s">
        <v>10</v>
      </c>
    </row>
    <row r="4623" spans="1:3" x14ac:dyDescent="0.25">
      <c r="A4623" s="42">
        <v>32120</v>
      </c>
      <c r="B4623" s="42" t="s">
        <v>4579</v>
      </c>
      <c r="C4623" s="43" t="s">
        <v>10</v>
      </c>
    </row>
    <row r="4624" spans="1:3" x14ac:dyDescent="0.25">
      <c r="A4624" s="42">
        <v>32130</v>
      </c>
      <c r="B4624" s="42" t="s">
        <v>4580</v>
      </c>
      <c r="C4624" s="42" t="s">
        <v>8</v>
      </c>
    </row>
    <row r="4625" spans="1:3" x14ac:dyDescent="0.25">
      <c r="A4625" s="42">
        <v>32130</v>
      </c>
      <c r="B4625" s="42" t="s">
        <v>4581</v>
      </c>
      <c r="C4625" s="43" t="s">
        <v>10</v>
      </c>
    </row>
    <row r="4626" spans="1:3" x14ac:dyDescent="0.25">
      <c r="A4626" s="42">
        <v>32130</v>
      </c>
      <c r="B4626" s="42" t="s">
        <v>4582</v>
      </c>
      <c r="C4626" s="43" t="s">
        <v>10</v>
      </c>
    </row>
    <row r="4627" spans="1:3" x14ac:dyDescent="0.25">
      <c r="A4627" s="42">
        <v>32130</v>
      </c>
      <c r="B4627" s="42" t="s">
        <v>4583</v>
      </c>
      <c r="C4627" s="43" t="s">
        <v>10</v>
      </c>
    </row>
    <row r="4628" spans="1:3" x14ac:dyDescent="0.25">
      <c r="A4628" s="42">
        <v>32130</v>
      </c>
      <c r="B4628" s="42" t="s">
        <v>4584</v>
      </c>
      <c r="C4628" s="43" t="s">
        <v>10</v>
      </c>
    </row>
    <row r="4629" spans="1:3" x14ac:dyDescent="0.25">
      <c r="A4629" s="42">
        <v>32130</v>
      </c>
      <c r="B4629" s="42" t="s">
        <v>4585</v>
      </c>
      <c r="C4629" s="42" t="s">
        <v>10719</v>
      </c>
    </row>
    <row r="4630" spans="1:3" x14ac:dyDescent="0.25">
      <c r="A4630" s="42">
        <v>32130</v>
      </c>
      <c r="B4630" s="42" t="s">
        <v>4586</v>
      </c>
      <c r="C4630" s="42" t="s">
        <v>10719</v>
      </c>
    </row>
    <row r="4631" spans="1:3" x14ac:dyDescent="0.25">
      <c r="A4631" s="42">
        <v>32130</v>
      </c>
      <c r="B4631" s="42" t="s">
        <v>4587</v>
      </c>
      <c r="C4631" s="42" t="s">
        <v>10719</v>
      </c>
    </row>
    <row r="4632" spans="1:3" x14ac:dyDescent="0.25">
      <c r="A4632" s="42">
        <v>32130</v>
      </c>
      <c r="B4632" s="42" t="s">
        <v>4588</v>
      </c>
      <c r="C4632" s="42" t="s">
        <v>10719</v>
      </c>
    </row>
    <row r="4633" spans="1:3" x14ac:dyDescent="0.25">
      <c r="A4633" s="42">
        <v>32130</v>
      </c>
      <c r="B4633" s="42" t="s">
        <v>4589</v>
      </c>
      <c r="C4633" s="42" t="s">
        <v>10719</v>
      </c>
    </row>
    <row r="4634" spans="1:3" x14ac:dyDescent="0.25">
      <c r="A4634" s="42">
        <v>32130</v>
      </c>
      <c r="B4634" s="42" t="s">
        <v>4590</v>
      </c>
      <c r="C4634" s="42" t="s">
        <v>10719</v>
      </c>
    </row>
    <row r="4635" spans="1:3" x14ac:dyDescent="0.25">
      <c r="A4635" s="42">
        <v>32130</v>
      </c>
      <c r="B4635" s="42" t="s">
        <v>4591</v>
      </c>
      <c r="C4635" s="42" t="s">
        <v>10719</v>
      </c>
    </row>
    <row r="4636" spans="1:3" x14ac:dyDescent="0.25">
      <c r="A4636" s="42">
        <v>32130</v>
      </c>
      <c r="B4636" s="42" t="s">
        <v>4592</v>
      </c>
      <c r="C4636" s="42" t="s">
        <v>10719</v>
      </c>
    </row>
    <row r="4637" spans="1:3" x14ac:dyDescent="0.25">
      <c r="A4637" s="42">
        <v>32141</v>
      </c>
      <c r="B4637" s="42" t="s">
        <v>4593</v>
      </c>
      <c r="C4637" s="42" t="s">
        <v>8</v>
      </c>
    </row>
    <row r="4638" spans="1:3" x14ac:dyDescent="0.25">
      <c r="A4638" s="42">
        <v>32141</v>
      </c>
      <c r="B4638" s="42" t="s">
        <v>4594</v>
      </c>
      <c r="C4638" s="43" t="s">
        <v>10</v>
      </c>
    </row>
    <row r="4639" spans="1:3" x14ac:dyDescent="0.25">
      <c r="A4639" s="42">
        <v>32141</v>
      </c>
      <c r="B4639" s="42" t="s">
        <v>4595</v>
      </c>
      <c r="C4639" s="43" t="s">
        <v>10</v>
      </c>
    </row>
    <row r="4640" spans="1:3" x14ac:dyDescent="0.25">
      <c r="A4640" s="42">
        <v>32141</v>
      </c>
      <c r="B4640" s="42" t="s">
        <v>4596</v>
      </c>
      <c r="C4640" s="43" t="s">
        <v>10</v>
      </c>
    </row>
    <row r="4641" spans="1:3" x14ac:dyDescent="0.25">
      <c r="A4641" s="42">
        <v>32141</v>
      </c>
      <c r="B4641" s="42" t="s">
        <v>4597</v>
      </c>
      <c r="C4641" s="43" t="s">
        <v>10</v>
      </c>
    </row>
    <row r="4642" spans="1:3" x14ac:dyDescent="0.25">
      <c r="A4642" s="42">
        <v>32142</v>
      </c>
      <c r="B4642" s="42" t="s">
        <v>4598</v>
      </c>
      <c r="C4642" s="42" t="s">
        <v>8</v>
      </c>
    </row>
    <row r="4643" spans="1:3" x14ac:dyDescent="0.25">
      <c r="A4643" s="42">
        <v>32142</v>
      </c>
      <c r="B4643" s="42" t="s">
        <v>4599</v>
      </c>
      <c r="C4643" s="43" t="s">
        <v>10</v>
      </c>
    </row>
    <row r="4644" spans="1:3" x14ac:dyDescent="0.25">
      <c r="A4644" s="42">
        <v>32142</v>
      </c>
      <c r="B4644" s="42" t="s">
        <v>4600</v>
      </c>
      <c r="C4644" s="43" t="s">
        <v>10</v>
      </c>
    </row>
    <row r="4645" spans="1:3" x14ac:dyDescent="0.25">
      <c r="A4645" s="42">
        <v>32142</v>
      </c>
      <c r="B4645" s="42" t="s">
        <v>4601</v>
      </c>
      <c r="C4645" s="43" t="s">
        <v>10</v>
      </c>
    </row>
    <row r="4646" spans="1:3" x14ac:dyDescent="0.25">
      <c r="A4646" s="42">
        <v>32142</v>
      </c>
      <c r="B4646" s="42" t="s">
        <v>4602</v>
      </c>
      <c r="C4646" s="43" t="s">
        <v>10</v>
      </c>
    </row>
    <row r="4647" spans="1:3" x14ac:dyDescent="0.25">
      <c r="A4647" s="42">
        <v>32142</v>
      </c>
      <c r="B4647" s="42" t="s">
        <v>4603</v>
      </c>
      <c r="C4647" s="43" t="s">
        <v>10</v>
      </c>
    </row>
    <row r="4648" spans="1:3" x14ac:dyDescent="0.25">
      <c r="A4648" s="42">
        <v>32142</v>
      </c>
      <c r="B4648" s="42" t="s">
        <v>4604</v>
      </c>
      <c r="C4648" s="43" t="s">
        <v>10</v>
      </c>
    </row>
    <row r="4649" spans="1:3" x14ac:dyDescent="0.25">
      <c r="A4649" s="42">
        <v>32142</v>
      </c>
      <c r="B4649" s="42" t="s">
        <v>4605</v>
      </c>
      <c r="C4649" s="43" t="s">
        <v>10</v>
      </c>
    </row>
    <row r="4650" spans="1:3" x14ac:dyDescent="0.25">
      <c r="A4650" s="42">
        <v>32143</v>
      </c>
      <c r="B4650" s="42" t="s">
        <v>4606</v>
      </c>
      <c r="C4650" s="42" t="s">
        <v>8</v>
      </c>
    </row>
    <row r="4651" spans="1:3" x14ac:dyDescent="0.25">
      <c r="A4651" s="42">
        <v>32143</v>
      </c>
      <c r="B4651" s="42" t="s">
        <v>4607</v>
      </c>
      <c r="C4651" s="43" t="s">
        <v>10</v>
      </c>
    </row>
    <row r="4652" spans="1:3" x14ac:dyDescent="0.25">
      <c r="A4652" s="42">
        <v>32143</v>
      </c>
      <c r="B4652" s="42" t="s">
        <v>4608</v>
      </c>
      <c r="C4652" s="43" t="s">
        <v>10</v>
      </c>
    </row>
    <row r="4653" spans="1:3" x14ac:dyDescent="0.25">
      <c r="A4653" s="42">
        <v>32143</v>
      </c>
      <c r="B4653" s="42" t="s">
        <v>4609</v>
      </c>
      <c r="C4653" s="43" t="s">
        <v>10</v>
      </c>
    </row>
    <row r="4654" spans="1:3" x14ac:dyDescent="0.25">
      <c r="A4654" s="42">
        <v>32200</v>
      </c>
      <c r="B4654" s="42" t="s">
        <v>4610</v>
      </c>
      <c r="C4654" s="42" t="s">
        <v>8</v>
      </c>
    </row>
    <row r="4655" spans="1:3" x14ac:dyDescent="0.25">
      <c r="A4655" s="42">
        <v>32200</v>
      </c>
      <c r="B4655" s="42" t="s">
        <v>4611</v>
      </c>
      <c r="C4655" s="43" t="s">
        <v>10</v>
      </c>
    </row>
    <row r="4656" spans="1:3" x14ac:dyDescent="0.25">
      <c r="A4656" s="42">
        <v>32200</v>
      </c>
      <c r="B4656" s="42" t="s">
        <v>4612</v>
      </c>
      <c r="C4656" s="43" t="s">
        <v>10</v>
      </c>
    </row>
    <row r="4657" spans="1:3" x14ac:dyDescent="0.25">
      <c r="A4657" s="42">
        <v>32200</v>
      </c>
      <c r="B4657" s="42" t="s">
        <v>4613</v>
      </c>
      <c r="C4657" s="43" t="s">
        <v>10</v>
      </c>
    </row>
    <row r="4658" spans="1:3" x14ac:dyDescent="0.25">
      <c r="A4658" s="42">
        <v>32200</v>
      </c>
      <c r="B4658" s="42" t="s">
        <v>4614</v>
      </c>
      <c r="C4658" s="42" t="s">
        <v>10719</v>
      </c>
    </row>
    <row r="4659" spans="1:3" x14ac:dyDescent="0.25">
      <c r="A4659" s="42">
        <v>32200</v>
      </c>
      <c r="B4659" s="42" t="s">
        <v>4615</v>
      </c>
      <c r="C4659" s="42" t="s">
        <v>10719</v>
      </c>
    </row>
    <row r="4660" spans="1:3" x14ac:dyDescent="0.25">
      <c r="A4660" s="42">
        <v>32200</v>
      </c>
      <c r="B4660" s="42" t="s">
        <v>4616</v>
      </c>
      <c r="C4660" s="42" t="s">
        <v>10719</v>
      </c>
    </row>
    <row r="4661" spans="1:3" x14ac:dyDescent="0.25">
      <c r="A4661" s="42">
        <v>32300</v>
      </c>
      <c r="B4661" s="42" t="s">
        <v>4617</v>
      </c>
      <c r="C4661" s="42" t="s">
        <v>8</v>
      </c>
    </row>
    <row r="4662" spans="1:3" x14ac:dyDescent="0.25">
      <c r="A4662" s="42">
        <v>32300</v>
      </c>
      <c r="B4662" s="42" t="s">
        <v>4618</v>
      </c>
      <c r="C4662" s="43" t="s">
        <v>10</v>
      </c>
    </row>
    <row r="4663" spans="1:3" x14ac:dyDescent="0.25">
      <c r="A4663" s="42">
        <v>32300</v>
      </c>
      <c r="B4663" s="42" t="s">
        <v>4619</v>
      </c>
      <c r="C4663" s="42" t="s">
        <v>10</v>
      </c>
    </row>
    <row r="4664" spans="1:3" x14ac:dyDescent="0.25">
      <c r="A4664" s="42">
        <v>32300</v>
      </c>
      <c r="B4664" s="42" t="s">
        <v>4620</v>
      </c>
      <c r="C4664" s="43" t="s">
        <v>10</v>
      </c>
    </row>
    <row r="4665" spans="1:3" x14ac:dyDescent="0.25">
      <c r="A4665" s="42">
        <v>32300</v>
      </c>
      <c r="B4665" s="42" t="s">
        <v>4621</v>
      </c>
      <c r="C4665" s="43" t="s">
        <v>10</v>
      </c>
    </row>
    <row r="4666" spans="1:3" x14ac:dyDescent="0.25">
      <c r="A4666" s="42">
        <v>32300</v>
      </c>
      <c r="B4666" s="42" t="s">
        <v>4622</v>
      </c>
      <c r="C4666" s="43" t="s">
        <v>10</v>
      </c>
    </row>
    <row r="4667" spans="1:3" x14ac:dyDescent="0.25">
      <c r="A4667" s="42">
        <v>32300</v>
      </c>
      <c r="B4667" s="42" t="s">
        <v>4623</v>
      </c>
      <c r="C4667" s="43" t="s">
        <v>10</v>
      </c>
    </row>
    <row r="4668" spans="1:3" x14ac:dyDescent="0.25">
      <c r="A4668" s="42">
        <v>32300</v>
      </c>
      <c r="B4668" s="42" t="s">
        <v>4624</v>
      </c>
      <c r="C4668" s="43" t="s">
        <v>10</v>
      </c>
    </row>
    <row r="4669" spans="1:3" x14ac:dyDescent="0.25">
      <c r="A4669" s="42">
        <v>32300</v>
      </c>
      <c r="B4669" s="42" t="s">
        <v>4625</v>
      </c>
      <c r="C4669" s="43" t="s">
        <v>10</v>
      </c>
    </row>
    <row r="4670" spans="1:3" x14ac:dyDescent="0.25">
      <c r="A4670" s="42">
        <v>32300</v>
      </c>
      <c r="B4670" s="42" t="s">
        <v>4626</v>
      </c>
      <c r="C4670" s="42" t="s">
        <v>10</v>
      </c>
    </row>
    <row r="4671" spans="1:3" x14ac:dyDescent="0.25">
      <c r="A4671" s="42">
        <v>32400</v>
      </c>
      <c r="B4671" s="42" t="s">
        <v>4627</v>
      </c>
      <c r="C4671" s="42" t="s">
        <v>8</v>
      </c>
    </row>
    <row r="4672" spans="1:3" x14ac:dyDescent="0.25">
      <c r="A4672" s="42">
        <v>32400</v>
      </c>
      <c r="B4672" s="42" t="s">
        <v>4628</v>
      </c>
      <c r="C4672" s="43" t="s">
        <v>10</v>
      </c>
    </row>
    <row r="4673" spans="1:3" x14ac:dyDescent="0.25">
      <c r="A4673" s="42">
        <v>32400</v>
      </c>
      <c r="B4673" s="42" t="s">
        <v>4629</v>
      </c>
      <c r="C4673" s="43" t="s">
        <v>10</v>
      </c>
    </row>
    <row r="4674" spans="1:3" x14ac:dyDescent="0.25">
      <c r="A4674" s="42">
        <v>32400</v>
      </c>
      <c r="B4674" s="42" t="s">
        <v>4630</v>
      </c>
      <c r="C4674" s="43" t="s">
        <v>10</v>
      </c>
    </row>
    <row r="4675" spans="1:3" x14ac:dyDescent="0.25">
      <c r="A4675" s="42">
        <v>32400</v>
      </c>
      <c r="B4675" s="42" t="s">
        <v>4631</v>
      </c>
      <c r="C4675" s="43" t="s">
        <v>10</v>
      </c>
    </row>
    <row r="4676" spans="1:3" x14ac:dyDescent="0.25">
      <c r="A4676" s="42">
        <v>32510</v>
      </c>
      <c r="B4676" s="42" t="s">
        <v>4632</v>
      </c>
      <c r="C4676" s="42" t="s">
        <v>8</v>
      </c>
    </row>
    <row r="4677" spans="1:3" x14ac:dyDescent="0.25">
      <c r="A4677" s="42">
        <v>32510</v>
      </c>
      <c r="B4677" s="42" t="s">
        <v>4633</v>
      </c>
      <c r="C4677" s="43" t="s">
        <v>10</v>
      </c>
    </row>
    <row r="4678" spans="1:3" x14ac:dyDescent="0.25">
      <c r="A4678" s="42">
        <v>32510</v>
      </c>
      <c r="B4678" s="42" t="s">
        <v>4634</v>
      </c>
      <c r="C4678" s="43" t="s">
        <v>10</v>
      </c>
    </row>
    <row r="4679" spans="1:3" x14ac:dyDescent="0.25">
      <c r="A4679" s="42">
        <v>32510</v>
      </c>
      <c r="B4679" s="42" t="s">
        <v>4635</v>
      </c>
      <c r="C4679" s="43" t="s">
        <v>10</v>
      </c>
    </row>
    <row r="4680" spans="1:3" x14ac:dyDescent="0.25">
      <c r="A4680" s="42">
        <v>32510</v>
      </c>
      <c r="B4680" s="42" t="s">
        <v>10793</v>
      </c>
      <c r="C4680" s="43" t="s">
        <v>10719</v>
      </c>
    </row>
    <row r="4681" spans="1:3" x14ac:dyDescent="0.25">
      <c r="A4681" s="42">
        <v>32510</v>
      </c>
      <c r="B4681" s="42" t="s">
        <v>10794</v>
      </c>
      <c r="C4681" s="43" t="s">
        <v>10719</v>
      </c>
    </row>
    <row r="4682" spans="1:3" x14ac:dyDescent="0.25">
      <c r="A4682" s="42">
        <v>32530</v>
      </c>
      <c r="B4682" s="42" t="s">
        <v>4636</v>
      </c>
      <c r="C4682" s="42" t="s">
        <v>8</v>
      </c>
    </row>
    <row r="4683" spans="1:3" x14ac:dyDescent="0.25">
      <c r="A4683" s="42">
        <v>32530</v>
      </c>
      <c r="B4683" s="42" t="s">
        <v>4637</v>
      </c>
      <c r="C4683" s="43" t="s">
        <v>10</v>
      </c>
    </row>
    <row r="4684" spans="1:3" x14ac:dyDescent="0.25">
      <c r="A4684" s="42">
        <v>32530</v>
      </c>
      <c r="B4684" s="42" t="s">
        <v>4638</v>
      </c>
      <c r="C4684" s="43" t="s">
        <v>10</v>
      </c>
    </row>
    <row r="4685" spans="1:3" x14ac:dyDescent="0.25">
      <c r="A4685" s="42">
        <v>32530</v>
      </c>
      <c r="B4685" s="42" t="s">
        <v>4639</v>
      </c>
      <c r="C4685" s="43" t="s">
        <v>10</v>
      </c>
    </row>
    <row r="4686" spans="1:3" x14ac:dyDescent="0.25">
      <c r="A4686" s="42">
        <v>32540</v>
      </c>
      <c r="B4686" s="42" t="s">
        <v>4640</v>
      </c>
      <c r="C4686" s="42" t="s">
        <v>8</v>
      </c>
    </row>
    <row r="4687" spans="1:3" x14ac:dyDescent="0.25">
      <c r="A4687" s="42">
        <v>32540</v>
      </c>
      <c r="B4687" s="42" t="s">
        <v>4641</v>
      </c>
      <c r="C4687" s="43" t="s">
        <v>10</v>
      </c>
    </row>
    <row r="4688" spans="1:3" x14ac:dyDescent="0.25">
      <c r="A4688" s="42">
        <v>32540</v>
      </c>
      <c r="B4688" s="42" t="s">
        <v>4642</v>
      </c>
      <c r="C4688" s="43" t="s">
        <v>10</v>
      </c>
    </row>
    <row r="4689" spans="1:3" x14ac:dyDescent="0.25">
      <c r="A4689" s="42">
        <v>32540</v>
      </c>
      <c r="B4689" s="42" t="s">
        <v>4643</v>
      </c>
      <c r="C4689" s="43" t="s">
        <v>10</v>
      </c>
    </row>
    <row r="4690" spans="1:3" x14ac:dyDescent="0.25">
      <c r="A4690" s="42">
        <v>32551</v>
      </c>
      <c r="B4690" s="42" t="s">
        <v>4644</v>
      </c>
      <c r="C4690" s="42" t="s">
        <v>8</v>
      </c>
    </row>
    <row r="4691" spans="1:3" x14ac:dyDescent="0.25">
      <c r="A4691" s="42">
        <v>32551</v>
      </c>
      <c r="B4691" s="42" t="s">
        <v>4645</v>
      </c>
      <c r="C4691" s="43" t="s">
        <v>10</v>
      </c>
    </row>
    <row r="4692" spans="1:3" x14ac:dyDescent="0.25">
      <c r="A4692" s="42">
        <v>32551</v>
      </c>
      <c r="B4692" s="42" t="s">
        <v>4646</v>
      </c>
      <c r="C4692" s="43" t="s">
        <v>10</v>
      </c>
    </row>
    <row r="4693" spans="1:3" x14ac:dyDescent="0.25">
      <c r="A4693" s="42">
        <v>32551</v>
      </c>
      <c r="B4693" s="42" t="s">
        <v>4647</v>
      </c>
      <c r="C4693" s="43" t="s">
        <v>10</v>
      </c>
    </row>
    <row r="4694" spans="1:3" x14ac:dyDescent="0.25">
      <c r="A4694" s="42">
        <v>32551</v>
      </c>
      <c r="B4694" s="42" t="s">
        <v>4648</v>
      </c>
      <c r="C4694" s="43" t="s">
        <v>10</v>
      </c>
    </row>
    <row r="4695" spans="1:3" x14ac:dyDescent="0.25">
      <c r="A4695" s="42">
        <v>32551</v>
      </c>
      <c r="B4695" s="42" t="s">
        <v>4649</v>
      </c>
      <c r="C4695" s="43" t="s">
        <v>10</v>
      </c>
    </row>
    <row r="4696" spans="1:3" x14ac:dyDescent="0.25">
      <c r="A4696" s="42">
        <v>32559</v>
      </c>
      <c r="B4696" s="42" t="s">
        <v>4650</v>
      </c>
      <c r="C4696" s="42" t="s">
        <v>8</v>
      </c>
    </row>
    <row r="4697" spans="1:3" x14ac:dyDescent="0.25">
      <c r="A4697" s="42">
        <v>32559</v>
      </c>
      <c r="B4697" s="42" t="s">
        <v>4651</v>
      </c>
      <c r="C4697" s="43" t="s">
        <v>10</v>
      </c>
    </row>
    <row r="4698" spans="1:3" x14ac:dyDescent="0.25">
      <c r="A4698" s="42">
        <v>32559</v>
      </c>
      <c r="B4698" s="42" t="s">
        <v>4652</v>
      </c>
      <c r="C4698" s="43" t="s">
        <v>10</v>
      </c>
    </row>
    <row r="4699" spans="1:3" x14ac:dyDescent="0.25">
      <c r="A4699" s="42">
        <v>32559</v>
      </c>
      <c r="B4699" s="42" t="s">
        <v>4653</v>
      </c>
      <c r="C4699" s="43" t="s">
        <v>10</v>
      </c>
    </row>
    <row r="4700" spans="1:3" x14ac:dyDescent="0.25">
      <c r="A4700" s="42">
        <v>32559</v>
      </c>
      <c r="B4700" s="42" t="s">
        <v>4654</v>
      </c>
      <c r="C4700" s="43" t="s">
        <v>10</v>
      </c>
    </row>
    <row r="4701" spans="1:3" x14ac:dyDescent="0.25">
      <c r="A4701" s="42">
        <v>32559</v>
      </c>
      <c r="B4701" s="42" t="s">
        <v>4655</v>
      </c>
      <c r="C4701" s="43" t="s">
        <v>10</v>
      </c>
    </row>
    <row r="4702" spans="1:3" x14ac:dyDescent="0.25">
      <c r="A4702" s="42">
        <v>32571</v>
      </c>
      <c r="B4702" s="42" t="s">
        <v>4656</v>
      </c>
      <c r="C4702" s="42" t="s">
        <v>8</v>
      </c>
    </row>
    <row r="4703" spans="1:3" x14ac:dyDescent="0.25">
      <c r="A4703" s="42">
        <v>32571</v>
      </c>
      <c r="B4703" s="42" t="s">
        <v>4657</v>
      </c>
      <c r="C4703" s="43" t="s">
        <v>10</v>
      </c>
    </row>
    <row r="4704" spans="1:3" x14ac:dyDescent="0.25">
      <c r="A4704" s="42">
        <v>32571</v>
      </c>
      <c r="B4704" s="42" t="s">
        <v>4658</v>
      </c>
      <c r="C4704" s="43" t="s">
        <v>10</v>
      </c>
    </row>
    <row r="4705" spans="1:3" x14ac:dyDescent="0.25">
      <c r="A4705" s="42">
        <v>32571</v>
      </c>
      <c r="B4705" s="42" t="s">
        <v>4659</v>
      </c>
      <c r="C4705" s="43" t="s">
        <v>10</v>
      </c>
    </row>
    <row r="4706" spans="1:3" x14ac:dyDescent="0.25">
      <c r="A4706" s="42">
        <v>32571</v>
      </c>
      <c r="B4706" s="42" t="s">
        <v>4660</v>
      </c>
      <c r="C4706" s="43" t="s">
        <v>10</v>
      </c>
    </row>
    <row r="4707" spans="1:3" x14ac:dyDescent="0.25">
      <c r="A4707" s="42">
        <v>32571</v>
      </c>
      <c r="B4707" s="42" t="s">
        <v>4661</v>
      </c>
      <c r="C4707" s="43" t="s">
        <v>10</v>
      </c>
    </row>
    <row r="4708" spans="1:3" x14ac:dyDescent="0.25">
      <c r="A4708" s="42">
        <v>32571</v>
      </c>
      <c r="B4708" s="42" t="s">
        <v>4662</v>
      </c>
      <c r="C4708" s="43" t="s">
        <v>10</v>
      </c>
    </row>
    <row r="4709" spans="1:3" x14ac:dyDescent="0.25">
      <c r="A4709" s="42">
        <v>32571</v>
      </c>
      <c r="B4709" s="42" t="s">
        <v>4663</v>
      </c>
      <c r="C4709" s="43" t="s">
        <v>10</v>
      </c>
    </row>
    <row r="4710" spans="1:3" x14ac:dyDescent="0.25">
      <c r="A4710" s="42">
        <v>32572</v>
      </c>
      <c r="B4710" s="42" t="s">
        <v>4664</v>
      </c>
      <c r="C4710" s="42" t="s">
        <v>8</v>
      </c>
    </row>
    <row r="4711" spans="1:3" x14ac:dyDescent="0.25">
      <c r="A4711" s="42">
        <v>32572</v>
      </c>
      <c r="B4711" s="42" t="s">
        <v>4665</v>
      </c>
      <c r="C4711" s="42" t="s">
        <v>10</v>
      </c>
    </row>
    <row r="4712" spans="1:3" x14ac:dyDescent="0.25">
      <c r="A4712" s="42">
        <v>32572</v>
      </c>
      <c r="B4712" s="42" t="s">
        <v>4666</v>
      </c>
      <c r="C4712" s="42" t="s">
        <v>10</v>
      </c>
    </row>
    <row r="4713" spans="1:3" x14ac:dyDescent="0.25">
      <c r="A4713" s="42">
        <v>32572</v>
      </c>
      <c r="B4713" s="42" t="s">
        <v>4667</v>
      </c>
      <c r="C4713" s="43" t="s">
        <v>10</v>
      </c>
    </row>
    <row r="4714" spans="1:3" x14ac:dyDescent="0.25">
      <c r="A4714" s="42">
        <v>32572</v>
      </c>
      <c r="B4714" s="42" t="s">
        <v>4668</v>
      </c>
      <c r="C4714" s="43" t="s">
        <v>10</v>
      </c>
    </row>
    <row r="4715" spans="1:3" x14ac:dyDescent="0.25">
      <c r="A4715" s="42">
        <v>32572</v>
      </c>
      <c r="B4715" s="42" t="s">
        <v>4669</v>
      </c>
      <c r="C4715" s="43" t="s">
        <v>10</v>
      </c>
    </row>
    <row r="4716" spans="1:3" x14ac:dyDescent="0.25">
      <c r="A4716" s="42">
        <v>32572</v>
      </c>
      <c r="B4716" s="42" t="s">
        <v>4670</v>
      </c>
      <c r="C4716" s="42" t="s">
        <v>10719</v>
      </c>
    </row>
    <row r="4717" spans="1:3" x14ac:dyDescent="0.25">
      <c r="A4717" s="42">
        <v>32572</v>
      </c>
      <c r="B4717" s="42" t="s">
        <v>4671</v>
      </c>
      <c r="C4717" s="42" t="s">
        <v>10719</v>
      </c>
    </row>
    <row r="4718" spans="1:3" x14ac:dyDescent="0.25">
      <c r="A4718" s="42">
        <v>32572</v>
      </c>
      <c r="B4718" s="42" t="s">
        <v>4672</v>
      </c>
      <c r="C4718" s="42" t="s">
        <v>10719</v>
      </c>
    </row>
    <row r="4719" spans="1:3" x14ac:dyDescent="0.25">
      <c r="A4719" s="42">
        <v>32591</v>
      </c>
      <c r="B4719" s="42" t="s">
        <v>4673</v>
      </c>
      <c r="C4719" s="42" t="s">
        <v>8</v>
      </c>
    </row>
    <row r="4720" spans="1:3" x14ac:dyDescent="0.25">
      <c r="A4720" s="42">
        <v>32591</v>
      </c>
      <c r="B4720" s="42" t="s">
        <v>4674</v>
      </c>
      <c r="C4720" s="43" t="s">
        <v>10</v>
      </c>
    </row>
    <row r="4721" spans="1:3" x14ac:dyDescent="0.25">
      <c r="A4721" s="42">
        <v>32591</v>
      </c>
      <c r="B4721" s="42" t="s">
        <v>4675</v>
      </c>
      <c r="C4721" s="43" t="s">
        <v>10</v>
      </c>
    </row>
    <row r="4722" spans="1:3" x14ac:dyDescent="0.25">
      <c r="A4722" s="42">
        <v>32591</v>
      </c>
      <c r="B4722" s="42" t="s">
        <v>4676</v>
      </c>
      <c r="C4722" s="43" t="s">
        <v>10</v>
      </c>
    </row>
    <row r="4723" spans="1:3" x14ac:dyDescent="0.25">
      <c r="A4723" s="42">
        <v>32591</v>
      </c>
      <c r="B4723" s="42" t="s">
        <v>10795</v>
      </c>
      <c r="C4723" s="42" t="s">
        <v>10719</v>
      </c>
    </row>
    <row r="4724" spans="1:3" x14ac:dyDescent="0.25">
      <c r="A4724" s="42">
        <v>32599</v>
      </c>
      <c r="B4724" s="42" t="s">
        <v>4677</v>
      </c>
      <c r="C4724" s="42" t="s">
        <v>8</v>
      </c>
    </row>
    <row r="4725" spans="1:3" x14ac:dyDescent="0.25">
      <c r="A4725" s="42">
        <v>32599</v>
      </c>
      <c r="B4725" s="42" t="s">
        <v>4678</v>
      </c>
      <c r="C4725" s="43" t="s">
        <v>10</v>
      </c>
    </row>
    <row r="4726" spans="1:3" x14ac:dyDescent="0.25">
      <c r="A4726" s="42">
        <v>32599</v>
      </c>
      <c r="B4726" s="42" t="s">
        <v>4679</v>
      </c>
      <c r="C4726" s="43" t="s">
        <v>10</v>
      </c>
    </row>
    <row r="4727" spans="1:3" x14ac:dyDescent="0.25">
      <c r="A4727" s="42">
        <v>32599</v>
      </c>
      <c r="B4727" s="42" t="s">
        <v>4680</v>
      </c>
      <c r="C4727" s="43" t="s">
        <v>10</v>
      </c>
    </row>
    <row r="4728" spans="1:3" x14ac:dyDescent="0.25">
      <c r="A4728" s="42">
        <v>32599</v>
      </c>
      <c r="B4728" s="42" t="s">
        <v>4681</v>
      </c>
      <c r="C4728" s="43" t="s">
        <v>10</v>
      </c>
    </row>
    <row r="4729" spans="1:3" x14ac:dyDescent="0.25">
      <c r="A4729" s="42">
        <v>32599</v>
      </c>
      <c r="B4729" s="42" t="s">
        <v>4682</v>
      </c>
      <c r="C4729" s="43" t="s">
        <v>10</v>
      </c>
    </row>
    <row r="4730" spans="1:3" x14ac:dyDescent="0.25">
      <c r="A4730" s="42">
        <v>32599</v>
      </c>
      <c r="B4730" s="42" t="s">
        <v>10796</v>
      </c>
      <c r="C4730" s="43" t="s">
        <v>10719</v>
      </c>
    </row>
    <row r="4731" spans="1:3" x14ac:dyDescent="0.25">
      <c r="A4731" s="42">
        <v>33120</v>
      </c>
      <c r="B4731" s="42" t="s">
        <v>4683</v>
      </c>
      <c r="C4731" s="42" t="s">
        <v>8</v>
      </c>
    </row>
    <row r="4732" spans="1:3" x14ac:dyDescent="0.25">
      <c r="A4732" s="42">
        <v>33120</v>
      </c>
      <c r="B4732" s="42" t="s">
        <v>4684</v>
      </c>
      <c r="C4732" s="42" t="s">
        <v>10</v>
      </c>
    </row>
    <row r="4733" spans="1:3" x14ac:dyDescent="0.25">
      <c r="A4733" s="42">
        <v>33120</v>
      </c>
      <c r="B4733" s="42" t="s">
        <v>4685</v>
      </c>
      <c r="C4733" s="42" t="s">
        <v>10</v>
      </c>
    </row>
    <row r="4734" spans="1:3" x14ac:dyDescent="0.25">
      <c r="A4734" s="42">
        <v>33120</v>
      </c>
      <c r="B4734" s="42" t="s">
        <v>4686</v>
      </c>
      <c r="C4734" s="42" t="s">
        <v>10</v>
      </c>
    </row>
    <row r="4735" spans="1:3" x14ac:dyDescent="0.25">
      <c r="A4735" s="42">
        <v>33120</v>
      </c>
      <c r="B4735" s="42" t="s">
        <v>4687</v>
      </c>
      <c r="C4735" s="42" t="s">
        <v>10</v>
      </c>
    </row>
    <row r="4736" spans="1:3" x14ac:dyDescent="0.25">
      <c r="A4736" s="42">
        <v>33120</v>
      </c>
      <c r="B4736" s="42" t="s">
        <v>4688</v>
      </c>
      <c r="C4736" s="42" t="s">
        <v>10</v>
      </c>
    </row>
    <row r="4737" spans="1:3" x14ac:dyDescent="0.25">
      <c r="A4737" s="42">
        <v>33120</v>
      </c>
      <c r="B4737" s="42" t="s">
        <v>4689</v>
      </c>
      <c r="C4737" s="42" t="s">
        <v>10</v>
      </c>
    </row>
    <row r="4738" spans="1:3" x14ac:dyDescent="0.25">
      <c r="A4738" s="42">
        <v>33120</v>
      </c>
      <c r="B4738" s="42" t="s">
        <v>4690</v>
      </c>
      <c r="C4738" s="42" t="s">
        <v>10</v>
      </c>
    </row>
    <row r="4739" spans="1:3" x14ac:dyDescent="0.25">
      <c r="A4739" s="42">
        <v>33120</v>
      </c>
      <c r="B4739" s="42" t="s">
        <v>4691</v>
      </c>
      <c r="C4739" s="42" t="s">
        <v>10</v>
      </c>
    </row>
    <row r="4740" spans="1:3" x14ac:dyDescent="0.25">
      <c r="A4740" s="42">
        <v>33120</v>
      </c>
      <c r="B4740" s="42" t="s">
        <v>4692</v>
      </c>
      <c r="C4740" s="42" t="s">
        <v>10719</v>
      </c>
    </row>
    <row r="4741" spans="1:3" x14ac:dyDescent="0.25">
      <c r="A4741" s="42">
        <v>33131</v>
      </c>
      <c r="B4741" s="42" t="s">
        <v>4693</v>
      </c>
      <c r="C4741" s="42" t="s">
        <v>8</v>
      </c>
    </row>
    <row r="4742" spans="1:3" x14ac:dyDescent="0.25">
      <c r="A4742" s="42">
        <v>33131</v>
      </c>
      <c r="B4742" s="42" t="s">
        <v>4694</v>
      </c>
      <c r="C4742" s="43" t="s">
        <v>10</v>
      </c>
    </row>
    <row r="4743" spans="1:3" x14ac:dyDescent="0.25">
      <c r="A4743" s="42">
        <v>33131</v>
      </c>
      <c r="B4743" s="42" t="s">
        <v>4695</v>
      </c>
      <c r="C4743" s="43" t="s">
        <v>10</v>
      </c>
    </row>
    <row r="4744" spans="1:3" x14ac:dyDescent="0.25">
      <c r="A4744" s="42">
        <v>33131</v>
      </c>
      <c r="B4744" s="42" t="s">
        <v>4696</v>
      </c>
      <c r="C4744" s="42" t="s">
        <v>10719</v>
      </c>
    </row>
    <row r="4745" spans="1:3" x14ac:dyDescent="0.25">
      <c r="A4745" s="42">
        <v>33131</v>
      </c>
      <c r="B4745" s="42" t="s">
        <v>4697</v>
      </c>
      <c r="C4745" s="42" t="s">
        <v>10719</v>
      </c>
    </row>
    <row r="4746" spans="1:3" x14ac:dyDescent="0.25">
      <c r="A4746" s="42">
        <v>33132</v>
      </c>
      <c r="B4746" s="42" t="s">
        <v>4698</v>
      </c>
      <c r="C4746" s="42" t="s">
        <v>8</v>
      </c>
    </row>
    <row r="4747" spans="1:3" x14ac:dyDescent="0.25">
      <c r="A4747" s="42">
        <v>33132</v>
      </c>
      <c r="B4747" s="42" t="s">
        <v>4699</v>
      </c>
      <c r="C4747" s="43" t="s">
        <v>10</v>
      </c>
    </row>
    <row r="4748" spans="1:3" x14ac:dyDescent="0.25">
      <c r="A4748" s="42">
        <v>33132</v>
      </c>
      <c r="B4748" s="42" t="s">
        <v>4700</v>
      </c>
      <c r="C4748" s="43" t="s">
        <v>10</v>
      </c>
    </row>
    <row r="4749" spans="1:3" x14ac:dyDescent="0.25">
      <c r="A4749" s="42">
        <v>33132</v>
      </c>
      <c r="B4749" s="42" t="s">
        <v>4701</v>
      </c>
      <c r="C4749" s="43" t="s">
        <v>10</v>
      </c>
    </row>
    <row r="4750" spans="1:3" x14ac:dyDescent="0.25">
      <c r="A4750" s="42">
        <v>33132</v>
      </c>
      <c r="B4750" s="42" t="s">
        <v>4702</v>
      </c>
      <c r="C4750" s="42" t="s">
        <v>10719</v>
      </c>
    </row>
    <row r="4751" spans="1:3" x14ac:dyDescent="0.25">
      <c r="A4751" s="42">
        <v>33133</v>
      </c>
      <c r="B4751" s="42" t="s">
        <v>4703</v>
      </c>
      <c r="C4751" s="42" t="s">
        <v>8</v>
      </c>
    </row>
    <row r="4752" spans="1:3" x14ac:dyDescent="0.25">
      <c r="A4752" s="42">
        <v>33133</v>
      </c>
      <c r="B4752" s="42" t="s">
        <v>4704</v>
      </c>
      <c r="C4752" s="43" t="s">
        <v>10</v>
      </c>
    </row>
    <row r="4753" spans="1:3" x14ac:dyDescent="0.25">
      <c r="A4753" s="42">
        <v>33133</v>
      </c>
      <c r="B4753" s="42" t="s">
        <v>4705</v>
      </c>
      <c r="C4753" s="43" t="s">
        <v>10</v>
      </c>
    </row>
    <row r="4754" spans="1:3" x14ac:dyDescent="0.25">
      <c r="A4754" s="42">
        <v>33133</v>
      </c>
      <c r="B4754" s="42" t="s">
        <v>4706</v>
      </c>
      <c r="C4754" s="42" t="s">
        <v>10719</v>
      </c>
    </row>
    <row r="4755" spans="1:3" x14ac:dyDescent="0.25">
      <c r="A4755" s="42">
        <v>33151</v>
      </c>
      <c r="B4755" s="42" t="s">
        <v>4707</v>
      </c>
      <c r="C4755" s="42" t="s">
        <v>8</v>
      </c>
    </row>
    <row r="4756" spans="1:3" x14ac:dyDescent="0.25">
      <c r="A4756" s="42">
        <v>33151</v>
      </c>
      <c r="B4756" s="42" t="s">
        <v>4708</v>
      </c>
      <c r="C4756" s="43" t="s">
        <v>10</v>
      </c>
    </row>
    <row r="4757" spans="1:3" x14ac:dyDescent="0.25">
      <c r="A4757" s="42">
        <v>33151</v>
      </c>
      <c r="B4757" s="42" t="s">
        <v>4709</v>
      </c>
      <c r="C4757" s="43" t="s">
        <v>10</v>
      </c>
    </row>
    <row r="4758" spans="1:3" x14ac:dyDescent="0.25">
      <c r="A4758" s="42">
        <v>33151</v>
      </c>
      <c r="B4758" s="42" t="s">
        <v>4710</v>
      </c>
      <c r="C4758" s="43" t="s">
        <v>10</v>
      </c>
    </row>
    <row r="4759" spans="1:3" x14ac:dyDescent="0.25">
      <c r="A4759" s="42">
        <v>33151</v>
      </c>
      <c r="B4759" s="42" t="s">
        <v>4711</v>
      </c>
      <c r="C4759" s="43" t="s">
        <v>10</v>
      </c>
    </row>
    <row r="4760" spans="1:3" x14ac:dyDescent="0.25">
      <c r="A4760" s="42">
        <v>33151</v>
      </c>
      <c r="B4760" s="42" t="s">
        <v>4712</v>
      </c>
      <c r="C4760" s="43" t="s">
        <v>10</v>
      </c>
    </row>
    <row r="4761" spans="1:3" x14ac:dyDescent="0.25">
      <c r="A4761" s="42">
        <v>33151</v>
      </c>
      <c r="B4761" s="42" t="s">
        <v>4713</v>
      </c>
      <c r="C4761" s="43" t="s">
        <v>10</v>
      </c>
    </row>
    <row r="4762" spans="1:3" x14ac:dyDescent="0.25">
      <c r="A4762" s="42">
        <v>33151</v>
      </c>
      <c r="B4762" s="42" t="s">
        <v>4714</v>
      </c>
      <c r="C4762" s="43" t="s">
        <v>10</v>
      </c>
    </row>
    <row r="4763" spans="1:3" x14ac:dyDescent="0.25">
      <c r="A4763" s="42">
        <v>33151</v>
      </c>
      <c r="B4763" s="42" t="s">
        <v>4715</v>
      </c>
      <c r="C4763" s="43" t="s">
        <v>10</v>
      </c>
    </row>
    <row r="4764" spans="1:3" x14ac:dyDescent="0.25">
      <c r="A4764" s="42">
        <v>33152</v>
      </c>
      <c r="B4764" s="42" t="s">
        <v>4716</v>
      </c>
      <c r="C4764" s="42" t="s">
        <v>8</v>
      </c>
    </row>
    <row r="4765" spans="1:3" x14ac:dyDescent="0.25">
      <c r="A4765" s="42">
        <v>33152</v>
      </c>
      <c r="B4765" s="42" t="s">
        <v>4717</v>
      </c>
      <c r="C4765" s="43" t="s">
        <v>10</v>
      </c>
    </row>
    <row r="4766" spans="1:3" x14ac:dyDescent="0.25">
      <c r="A4766" s="42">
        <v>33152</v>
      </c>
      <c r="B4766" s="42" t="s">
        <v>4718</v>
      </c>
      <c r="C4766" s="43" t="s">
        <v>10</v>
      </c>
    </row>
    <row r="4767" spans="1:3" x14ac:dyDescent="0.25">
      <c r="A4767" s="42">
        <v>33152</v>
      </c>
      <c r="B4767" s="42" t="s">
        <v>4719</v>
      </c>
      <c r="C4767" s="43" t="s">
        <v>10</v>
      </c>
    </row>
    <row r="4768" spans="1:3" x14ac:dyDescent="0.25">
      <c r="A4768" s="42">
        <v>33152</v>
      </c>
      <c r="B4768" s="42" t="s">
        <v>4720</v>
      </c>
      <c r="C4768" s="43" t="s">
        <v>10</v>
      </c>
    </row>
    <row r="4769" spans="1:3" x14ac:dyDescent="0.25">
      <c r="A4769" s="42">
        <v>33152</v>
      </c>
      <c r="B4769" s="42" t="s">
        <v>4721</v>
      </c>
      <c r="C4769" s="43" t="s">
        <v>10</v>
      </c>
    </row>
    <row r="4770" spans="1:3" x14ac:dyDescent="0.25">
      <c r="A4770" s="42">
        <v>33152</v>
      </c>
      <c r="B4770" s="42" t="s">
        <v>4722</v>
      </c>
      <c r="C4770" s="43" t="s">
        <v>10</v>
      </c>
    </row>
    <row r="4771" spans="1:3" x14ac:dyDescent="0.25">
      <c r="A4771" s="42">
        <v>33152</v>
      </c>
      <c r="B4771" s="42" t="s">
        <v>4723</v>
      </c>
      <c r="C4771" s="42" t="s">
        <v>10719</v>
      </c>
    </row>
    <row r="4772" spans="1:3" x14ac:dyDescent="0.25">
      <c r="A4772" s="42">
        <v>33152</v>
      </c>
      <c r="B4772" s="42" t="s">
        <v>4724</v>
      </c>
      <c r="C4772" s="42" t="s">
        <v>10719</v>
      </c>
    </row>
    <row r="4773" spans="1:3" x14ac:dyDescent="0.25">
      <c r="A4773" s="42">
        <v>33153</v>
      </c>
      <c r="B4773" s="42" t="s">
        <v>4725</v>
      </c>
      <c r="C4773" s="42" t="s">
        <v>8</v>
      </c>
    </row>
    <row r="4774" spans="1:3" x14ac:dyDescent="0.25">
      <c r="A4774" s="42">
        <v>33153</v>
      </c>
      <c r="B4774" s="42" t="s">
        <v>4726</v>
      </c>
      <c r="C4774" s="43" t="s">
        <v>10</v>
      </c>
    </row>
    <row r="4775" spans="1:3" x14ac:dyDescent="0.25">
      <c r="A4775" s="42">
        <v>33160</v>
      </c>
      <c r="B4775" s="42" t="s">
        <v>4727</v>
      </c>
      <c r="C4775" s="42" t="s">
        <v>8</v>
      </c>
    </row>
    <row r="4776" spans="1:3" x14ac:dyDescent="0.25">
      <c r="A4776" s="42">
        <v>33160</v>
      </c>
      <c r="B4776" s="42" t="s">
        <v>4728</v>
      </c>
      <c r="C4776" s="42" t="s">
        <v>10</v>
      </c>
    </row>
    <row r="4777" spans="1:3" x14ac:dyDescent="0.25">
      <c r="A4777" s="42">
        <v>33160</v>
      </c>
      <c r="B4777" s="42" t="s">
        <v>4729</v>
      </c>
      <c r="C4777" s="42" t="s">
        <v>10</v>
      </c>
    </row>
    <row r="4778" spans="1:3" x14ac:dyDescent="0.25">
      <c r="A4778" s="42">
        <v>33160</v>
      </c>
      <c r="B4778" s="42" t="s">
        <v>4730</v>
      </c>
      <c r="C4778" s="42" t="s">
        <v>10</v>
      </c>
    </row>
    <row r="4779" spans="1:3" x14ac:dyDescent="0.25">
      <c r="A4779" s="42">
        <v>33160</v>
      </c>
      <c r="B4779" s="42" t="s">
        <v>4731</v>
      </c>
      <c r="C4779" s="42" t="s">
        <v>10</v>
      </c>
    </row>
    <row r="4780" spans="1:3" x14ac:dyDescent="0.25">
      <c r="A4780" s="42">
        <v>33160</v>
      </c>
      <c r="B4780" s="42" t="s">
        <v>4732</v>
      </c>
      <c r="C4780" s="42" t="s">
        <v>10</v>
      </c>
    </row>
    <row r="4781" spans="1:3" x14ac:dyDescent="0.25">
      <c r="A4781" s="42">
        <v>33160</v>
      </c>
      <c r="B4781" s="42" t="s">
        <v>4733</v>
      </c>
      <c r="C4781" s="42" t="s">
        <v>10</v>
      </c>
    </row>
    <row r="4782" spans="1:3" x14ac:dyDescent="0.25">
      <c r="A4782" s="42">
        <v>33160</v>
      </c>
      <c r="B4782" s="42" t="s">
        <v>4734</v>
      </c>
      <c r="C4782" s="42" t="s">
        <v>10</v>
      </c>
    </row>
    <row r="4783" spans="1:3" x14ac:dyDescent="0.25">
      <c r="A4783" s="42">
        <v>33160</v>
      </c>
      <c r="B4783" s="42" t="s">
        <v>4735</v>
      </c>
      <c r="C4783" s="42" t="s">
        <v>10</v>
      </c>
    </row>
    <row r="4784" spans="1:3" x14ac:dyDescent="0.25">
      <c r="A4784" s="42">
        <v>33160</v>
      </c>
      <c r="B4784" s="42" t="s">
        <v>4736</v>
      </c>
      <c r="C4784" s="42" t="s">
        <v>10</v>
      </c>
    </row>
    <row r="4785" spans="1:3" x14ac:dyDescent="0.25">
      <c r="A4785" s="42">
        <v>33160</v>
      </c>
      <c r="B4785" s="42" t="s">
        <v>4737</v>
      </c>
      <c r="C4785" s="42" t="s">
        <v>10</v>
      </c>
    </row>
    <row r="4786" spans="1:3" x14ac:dyDescent="0.25">
      <c r="A4786" s="42">
        <v>33160</v>
      </c>
      <c r="B4786" s="42" t="s">
        <v>4738</v>
      </c>
      <c r="C4786" s="42" t="s">
        <v>10</v>
      </c>
    </row>
    <row r="4787" spans="1:3" x14ac:dyDescent="0.25">
      <c r="A4787" s="42">
        <v>33160</v>
      </c>
      <c r="B4787" s="42" t="s">
        <v>4739</v>
      </c>
      <c r="C4787" s="42" t="s">
        <v>10</v>
      </c>
    </row>
    <row r="4788" spans="1:3" x14ac:dyDescent="0.25">
      <c r="A4788" s="42">
        <v>33160</v>
      </c>
      <c r="B4788" s="42" t="s">
        <v>4740</v>
      </c>
      <c r="C4788" s="42" t="s">
        <v>10</v>
      </c>
    </row>
    <row r="4789" spans="1:3" x14ac:dyDescent="0.25">
      <c r="A4789" s="42">
        <v>33160</v>
      </c>
      <c r="B4789" s="42" t="s">
        <v>4741</v>
      </c>
      <c r="C4789" s="42" t="s">
        <v>10</v>
      </c>
    </row>
    <row r="4790" spans="1:3" x14ac:dyDescent="0.25">
      <c r="A4790" s="42">
        <v>33160</v>
      </c>
      <c r="B4790" s="42" t="s">
        <v>4742</v>
      </c>
      <c r="C4790" s="42" t="s">
        <v>10</v>
      </c>
    </row>
    <row r="4791" spans="1:3" x14ac:dyDescent="0.25">
      <c r="A4791" s="42">
        <v>33160</v>
      </c>
      <c r="B4791" s="42" t="s">
        <v>4743</v>
      </c>
      <c r="C4791" s="42" t="s">
        <v>10</v>
      </c>
    </row>
    <row r="4792" spans="1:3" x14ac:dyDescent="0.25">
      <c r="A4792" s="42">
        <v>33160</v>
      </c>
      <c r="B4792" s="42" t="s">
        <v>4744</v>
      </c>
      <c r="C4792" s="42" t="s">
        <v>10</v>
      </c>
    </row>
    <row r="4793" spans="1:3" x14ac:dyDescent="0.25">
      <c r="A4793" s="42">
        <v>33160</v>
      </c>
      <c r="B4793" s="42" t="s">
        <v>4745</v>
      </c>
      <c r="C4793" s="42" t="s">
        <v>10</v>
      </c>
    </row>
    <row r="4794" spans="1:3" x14ac:dyDescent="0.25">
      <c r="A4794" s="42">
        <v>33160</v>
      </c>
      <c r="B4794" s="42" t="s">
        <v>4746</v>
      </c>
      <c r="C4794" s="42" t="s">
        <v>10719</v>
      </c>
    </row>
    <row r="4795" spans="1:3" x14ac:dyDescent="0.25">
      <c r="A4795" s="42">
        <v>33160</v>
      </c>
      <c r="B4795" s="42" t="s">
        <v>4747</v>
      </c>
      <c r="C4795" s="42" t="s">
        <v>10719</v>
      </c>
    </row>
    <row r="4796" spans="1:3" x14ac:dyDescent="0.25">
      <c r="A4796" s="42">
        <v>33160</v>
      </c>
      <c r="B4796" s="42" t="s">
        <v>4748</v>
      </c>
      <c r="C4796" s="42" t="s">
        <v>10719</v>
      </c>
    </row>
    <row r="4797" spans="1:3" x14ac:dyDescent="0.25">
      <c r="A4797" s="42">
        <v>33160</v>
      </c>
      <c r="B4797" s="42" t="s">
        <v>4749</v>
      </c>
      <c r="C4797" s="42" t="s">
        <v>10719</v>
      </c>
    </row>
    <row r="4798" spans="1:3" x14ac:dyDescent="0.25">
      <c r="A4798" s="42">
        <v>33160</v>
      </c>
      <c r="B4798" s="42" t="s">
        <v>4750</v>
      </c>
      <c r="C4798" s="42" t="s">
        <v>10719</v>
      </c>
    </row>
    <row r="4799" spans="1:3" x14ac:dyDescent="0.25">
      <c r="A4799" s="42">
        <v>33160</v>
      </c>
      <c r="B4799" s="42" t="s">
        <v>4751</v>
      </c>
      <c r="C4799" s="42" t="s">
        <v>10719</v>
      </c>
    </row>
    <row r="4800" spans="1:3" x14ac:dyDescent="0.25">
      <c r="A4800" s="42">
        <v>33211</v>
      </c>
      <c r="B4800" s="42" t="s">
        <v>4752</v>
      </c>
      <c r="C4800" s="42" t="s">
        <v>8</v>
      </c>
    </row>
    <row r="4801" spans="1:3" x14ac:dyDescent="0.25">
      <c r="A4801" s="42">
        <v>33211</v>
      </c>
      <c r="B4801" s="42" t="s">
        <v>4753</v>
      </c>
      <c r="C4801" s="43" t="s">
        <v>10</v>
      </c>
    </row>
    <row r="4802" spans="1:3" x14ac:dyDescent="0.25">
      <c r="A4802" s="42">
        <v>33211</v>
      </c>
      <c r="B4802" s="42" t="s">
        <v>4754</v>
      </c>
      <c r="C4802" s="43" t="s">
        <v>10</v>
      </c>
    </row>
    <row r="4803" spans="1:3" x14ac:dyDescent="0.25">
      <c r="A4803" s="42">
        <v>33211</v>
      </c>
      <c r="B4803" s="42" t="s">
        <v>4755</v>
      </c>
      <c r="C4803" s="42" t="s">
        <v>10</v>
      </c>
    </row>
    <row r="4804" spans="1:3" x14ac:dyDescent="0.25">
      <c r="A4804" s="42">
        <v>33211</v>
      </c>
      <c r="B4804" s="42" t="s">
        <v>4756</v>
      </c>
      <c r="C4804" s="43" t="s">
        <v>10</v>
      </c>
    </row>
    <row r="4805" spans="1:3" x14ac:dyDescent="0.25">
      <c r="A4805" s="42">
        <v>33211</v>
      </c>
      <c r="B4805" s="42" t="s">
        <v>4757</v>
      </c>
      <c r="C4805" s="43" t="s">
        <v>10</v>
      </c>
    </row>
    <row r="4806" spans="1:3" x14ac:dyDescent="0.25">
      <c r="A4806" s="42">
        <v>33211</v>
      </c>
      <c r="B4806" s="42" t="s">
        <v>4758</v>
      </c>
      <c r="C4806" s="43" t="s">
        <v>10</v>
      </c>
    </row>
    <row r="4807" spans="1:3" x14ac:dyDescent="0.25">
      <c r="A4807" s="42">
        <v>33211</v>
      </c>
      <c r="B4807" s="42" t="s">
        <v>4759</v>
      </c>
      <c r="C4807" s="43" t="s">
        <v>10</v>
      </c>
    </row>
    <row r="4808" spans="1:3" x14ac:dyDescent="0.25">
      <c r="A4808" s="42">
        <v>33211</v>
      </c>
      <c r="B4808" s="42" t="s">
        <v>4760</v>
      </c>
      <c r="C4808" s="43" t="s">
        <v>10</v>
      </c>
    </row>
    <row r="4809" spans="1:3" x14ac:dyDescent="0.25">
      <c r="A4809" s="42">
        <v>33211</v>
      </c>
      <c r="B4809" s="42" t="s">
        <v>4761</v>
      </c>
      <c r="C4809" s="43" t="s">
        <v>10</v>
      </c>
    </row>
    <row r="4810" spans="1:3" x14ac:dyDescent="0.25">
      <c r="A4810" s="42">
        <v>33211</v>
      </c>
      <c r="B4810" s="42" t="s">
        <v>4762</v>
      </c>
      <c r="C4810" s="43" t="s">
        <v>10</v>
      </c>
    </row>
    <row r="4811" spans="1:3" x14ac:dyDescent="0.25">
      <c r="A4811" s="42">
        <v>33211</v>
      </c>
      <c r="B4811" s="42" t="s">
        <v>4763</v>
      </c>
      <c r="C4811" s="43" t="s">
        <v>10</v>
      </c>
    </row>
    <row r="4812" spans="1:3" x14ac:dyDescent="0.25">
      <c r="A4812" s="42">
        <v>33211</v>
      </c>
      <c r="B4812" s="42" t="s">
        <v>4764</v>
      </c>
      <c r="C4812" s="43" t="s">
        <v>10</v>
      </c>
    </row>
    <row r="4813" spans="1:3" x14ac:dyDescent="0.25">
      <c r="A4813" s="42">
        <v>33211</v>
      </c>
      <c r="B4813" s="42" t="s">
        <v>4765</v>
      </c>
      <c r="C4813" s="43" t="s">
        <v>10</v>
      </c>
    </row>
    <row r="4814" spans="1:3" x14ac:dyDescent="0.25">
      <c r="A4814" s="42">
        <v>33211</v>
      </c>
      <c r="B4814" s="42" t="s">
        <v>4766</v>
      </c>
      <c r="C4814" s="42" t="s">
        <v>10719</v>
      </c>
    </row>
    <row r="4815" spans="1:3" x14ac:dyDescent="0.25">
      <c r="A4815" s="42">
        <v>33219</v>
      </c>
      <c r="B4815" s="42" t="s">
        <v>4767</v>
      </c>
      <c r="C4815" s="42" t="s">
        <v>8</v>
      </c>
    </row>
    <row r="4816" spans="1:3" x14ac:dyDescent="0.25">
      <c r="A4816" s="42">
        <v>33219</v>
      </c>
      <c r="B4816" s="42" t="s">
        <v>4768</v>
      </c>
      <c r="C4816" s="43" t="s">
        <v>10</v>
      </c>
    </row>
    <row r="4817" spans="1:3" x14ac:dyDescent="0.25">
      <c r="A4817" s="42">
        <v>33221</v>
      </c>
      <c r="B4817" s="42" t="s">
        <v>4769</v>
      </c>
      <c r="C4817" s="42" t="s">
        <v>8</v>
      </c>
    </row>
    <row r="4818" spans="1:3" x14ac:dyDescent="0.25">
      <c r="A4818" s="42">
        <v>33221</v>
      </c>
      <c r="B4818" s="42" t="s">
        <v>4770</v>
      </c>
      <c r="C4818" s="43" t="s">
        <v>10</v>
      </c>
    </row>
    <row r="4819" spans="1:3" x14ac:dyDescent="0.25">
      <c r="A4819" s="42">
        <v>33221</v>
      </c>
      <c r="B4819" s="42" t="s">
        <v>4771</v>
      </c>
      <c r="C4819" s="43" t="s">
        <v>10</v>
      </c>
    </row>
    <row r="4820" spans="1:3" x14ac:dyDescent="0.25">
      <c r="A4820" s="42">
        <v>33221</v>
      </c>
      <c r="B4820" s="42" t="s">
        <v>4772</v>
      </c>
      <c r="C4820" s="42" t="s">
        <v>10</v>
      </c>
    </row>
    <row r="4821" spans="1:3" x14ac:dyDescent="0.25">
      <c r="A4821" s="42">
        <v>33221</v>
      </c>
      <c r="B4821" s="42" t="s">
        <v>4773</v>
      </c>
      <c r="C4821" s="42" t="s">
        <v>10719</v>
      </c>
    </row>
    <row r="4822" spans="1:3" x14ac:dyDescent="0.25">
      <c r="A4822" s="42">
        <v>33221</v>
      </c>
      <c r="B4822" s="42" t="s">
        <v>4774</v>
      </c>
      <c r="C4822" s="42" t="s">
        <v>10719</v>
      </c>
    </row>
    <row r="4823" spans="1:3" x14ac:dyDescent="0.25">
      <c r="A4823" s="42">
        <v>33221</v>
      </c>
      <c r="B4823" s="42" t="s">
        <v>4775</v>
      </c>
      <c r="C4823" s="42" t="s">
        <v>10719</v>
      </c>
    </row>
    <row r="4824" spans="1:3" x14ac:dyDescent="0.25">
      <c r="A4824" s="42">
        <v>33221</v>
      </c>
      <c r="B4824" s="42" t="s">
        <v>4776</v>
      </c>
      <c r="C4824" s="42" t="s">
        <v>10719</v>
      </c>
    </row>
    <row r="4825" spans="1:3" x14ac:dyDescent="0.25">
      <c r="A4825" s="42">
        <v>33221</v>
      </c>
      <c r="B4825" s="42" t="s">
        <v>4777</v>
      </c>
      <c r="C4825" s="42" t="s">
        <v>10719</v>
      </c>
    </row>
    <row r="4826" spans="1:3" x14ac:dyDescent="0.25">
      <c r="A4826" s="42">
        <v>33221</v>
      </c>
      <c r="B4826" s="42" t="s">
        <v>4778</v>
      </c>
      <c r="C4826" s="42" t="s">
        <v>10719</v>
      </c>
    </row>
    <row r="4827" spans="1:3" x14ac:dyDescent="0.25">
      <c r="A4827" s="42">
        <v>33221</v>
      </c>
      <c r="B4827" s="42" t="s">
        <v>4779</v>
      </c>
      <c r="C4827" s="42" t="s">
        <v>10719</v>
      </c>
    </row>
    <row r="4828" spans="1:3" x14ac:dyDescent="0.25">
      <c r="A4828" s="42">
        <v>33221</v>
      </c>
      <c r="B4828" s="42" t="s">
        <v>4780</v>
      </c>
      <c r="C4828" s="42" t="s">
        <v>10719</v>
      </c>
    </row>
    <row r="4829" spans="1:3" x14ac:dyDescent="0.25">
      <c r="A4829" s="42">
        <v>33221</v>
      </c>
      <c r="B4829" s="42" t="s">
        <v>4781</v>
      </c>
      <c r="C4829" s="42" t="s">
        <v>10719</v>
      </c>
    </row>
    <row r="4830" spans="1:3" x14ac:dyDescent="0.25">
      <c r="A4830" s="42">
        <v>33222</v>
      </c>
      <c r="B4830" s="42" t="s">
        <v>4782</v>
      </c>
      <c r="C4830" s="42" t="s">
        <v>8</v>
      </c>
    </row>
    <row r="4831" spans="1:3" x14ac:dyDescent="0.25">
      <c r="A4831" s="42">
        <v>33222</v>
      </c>
      <c r="B4831" s="42" t="s">
        <v>4783</v>
      </c>
      <c r="C4831" s="43" t="s">
        <v>10</v>
      </c>
    </row>
    <row r="4832" spans="1:3" x14ac:dyDescent="0.25">
      <c r="A4832" s="42">
        <v>33222</v>
      </c>
      <c r="B4832" s="42" t="s">
        <v>4784</v>
      </c>
      <c r="C4832" s="43" t="s">
        <v>10</v>
      </c>
    </row>
    <row r="4833" spans="1:3" x14ac:dyDescent="0.25">
      <c r="A4833" s="42">
        <v>33222</v>
      </c>
      <c r="B4833" s="42" t="s">
        <v>4785</v>
      </c>
      <c r="C4833" s="43" t="s">
        <v>10</v>
      </c>
    </row>
    <row r="4834" spans="1:3" x14ac:dyDescent="0.25">
      <c r="A4834" s="42">
        <v>33222</v>
      </c>
      <c r="B4834" s="42" t="s">
        <v>4786</v>
      </c>
      <c r="C4834" s="43" t="s">
        <v>10</v>
      </c>
    </row>
    <row r="4835" spans="1:3" x14ac:dyDescent="0.25">
      <c r="A4835" s="42">
        <v>33222</v>
      </c>
      <c r="B4835" s="42" t="s">
        <v>4787</v>
      </c>
      <c r="C4835" s="43" t="s">
        <v>10</v>
      </c>
    </row>
    <row r="4836" spans="1:3" x14ac:dyDescent="0.25">
      <c r="A4836" s="42">
        <v>33222</v>
      </c>
      <c r="B4836" s="42" t="s">
        <v>4788</v>
      </c>
      <c r="C4836" s="43" t="s">
        <v>10</v>
      </c>
    </row>
    <row r="4837" spans="1:3" x14ac:dyDescent="0.25">
      <c r="A4837" s="42">
        <v>33222</v>
      </c>
      <c r="B4837" s="42" t="s">
        <v>4789</v>
      </c>
      <c r="C4837" s="42" t="s">
        <v>10719</v>
      </c>
    </row>
    <row r="4838" spans="1:3" x14ac:dyDescent="0.25">
      <c r="A4838" s="42">
        <v>33222</v>
      </c>
      <c r="B4838" s="42" t="s">
        <v>4790</v>
      </c>
      <c r="C4838" s="42" t="s">
        <v>10719</v>
      </c>
    </row>
    <row r="4839" spans="1:3" x14ac:dyDescent="0.25">
      <c r="A4839" s="42">
        <v>33222</v>
      </c>
      <c r="B4839" s="42" t="s">
        <v>4791</v>
      </c>
      <c r="C4839" s="42" t="s">
        <v>10719</v>
      </c>
    </row>
    <row r="4840" spans="1:3" x14ac:dyDescent="0.25">
      <c r="A4840" s="42">
        <v>33222</v>
      </c>
      <c r="B4840" s="42" t="s">
        <v>4792</v>
      </c>
      <c r="C4840" s="42" t="s">
        <v>10719</v>
      </c>
    </row>
    <row r="4841" spans="1:3" x14ac:dyDescent="0.25">
      <c r="A4841" s="42">
        <v>33222</v>
      </c>
      <c r="B4841" s="42" t="s">
        <v>4793</v>
      </c>
      <c r="C4841" s="42" t="s">
        <v>10719</v>
      </c>
    </row>
    <row r="4842" spans="1:3" x14ac:dyDescent="0.25">
      <c r="A4842" s="42">
        <v>33222</v>
      </c>
      <c r="B4842" s="42" t="s">
        <v>4794</v>
      </c>
      <c r="C4842" s="42" t="s">
        <v>10719</v>
      </c>
    </row>
    <row r="4843" spans="1:3" x14ac:dyDescent="0.25">
      <c r="A4843" s="42">
        <v>33222</v>
      </c>
      <c r="B4843" s="42" t="s">
        <v>4795</v>
      </c>
      <c r="C4843" s="42" t="s">
        <v>10719</v>
      </c>
    </row>
    <row r="4844" spans="1:3" x14ac:dyDescent="0.25">
      <c r="A4844" s="42">
        <v>33222</v>
      </c>
      <c r="B4844" s="42" t="s">
        <v>4796</v>
      </c>
      <c r="C4844" s="42" t="s">
        <v>10719</v>
      </c>
    </row>
    <row r="4845" spans="1:3" x14ac:dyDescent="0.25">
      <c r="A4845" s="42">
        <v>33222</v>
      </c>
      <c r="B4845" s="42" t="s">
        <v>4797</v>
      </c>
      <c r="C4845" s="42" t="s">
        <v>10719</v>
      </c>
    </row>
    <row r="4846" spans="1:3" x14ac:dyDescent="0.25">
      <c r="A4846" s="42">
        <v>33222</v>
      </c>
      <c r="B4846" s="42" t="s">
        <v>4798</v>
      </c>
      <c r="C4846" s="42" t="s">
        <v>10719</v>
      </c>
    </row>
    <row r="4847" spans="1:3" x14ac:dyDescent="0.25">
      <c r="A4847" s="42">
        <v>33222</v>
      </c>
      <c r="B4847" s="42" t="s">
        <v>4799</v>
      </c>
      <c r="C4847" s="42" t="s">
        <v>10719</v>
      </c>
    </row>
    <row r="4848" spans="1:3" x14ac:dyDescent="0.25">
      <c r="A4848" s="42">
        <v>33222</v>
      </c>
      <c r="B4848" s="42" t="s">
        <v>4800</v>
      </c>
      <c r="C4848" s="42" t="s">
        <v>10719</v>
      </c>
    </row>
    <row r="4849" spans="1:3" x14ac:dyDescent="0.25">
      <c r="A4849" s="42">
        <v>33223</v>
      </c>
      <c r="B4849" s="42" t="s">
        <v>4801</v>
      </c>
      <c r="C4849" s="42" t="s">
        <v>8</v>
      </c>
    </row>
    <row r="4850" spans="1:3" x14ac:dyDescent="0.25">
      <c r="A4850" s="42">
        <v>33223</v>
      </c>
      <c r="B4850" s="42" t="s">
        <v>4803</v>
      </c>
      <c r="C4850" s="43" t="s">
        <v>10</v>
      </c>
    </row>
    <row r="4851" spans="1:3" x14ac:dyDescent="0.25">
      <c r="A4851" s="42">
        <v>33223</v>
      </c>
      <c r="B4851" s="42" t="s">
        <v>4804</v>
      </c>
      <c r="C4851" s="43" t="s">
        <v>10</v>
      </c>
    </row>
    <row r="4852" spans="1:3" x14ac:dyDescent="0.25">
      <c r="A4852" s="42">
        <v>33223</v>
      </c>
      <c r="B4852" s="42" t="s">
        <v>4805</v>
      </c>
      <c r="C4852" s="42" t="s">
        <v>10</v>
      </c>
    </row>
    <row r="4853" spans="1:3" x14ac:dyDescent="0.25">
      <c r="A4853" s="42">
        <v>33223</v>
      </c>
      <c r="B4853" s="42" t="s">
        <v>4806</v>
      </c>
      <c r="C4853" s="42" t="s">
        <v>10719</v>
      </c>
    </row>
    <row r="4854" spans="1:3" x14ac:dyDescent="0.25">
      <c r="A4854" s="42">
        <v>33224</v>
      </c>
      <c r="B4854" s="42" t="s">
        <v>4807</v>
      </c>
      <c r="C4854" s="42" t="s">
        <v>8</v>
      </c>
    </row>
    <row r="4855" spans="1:3" x14ac:dyDescent="0.25">
      <c r="A4855" s="42">
        <v>33224</v>
      </c>
      <c r="B4855" s="42" t="s">
        <v>4808</v>
      </c>
      <c r="C4855" s="43" t="s">
        <v>10</v>
      </c>
    </row>
    <row r="4856" spans="1:3" x14ac:dyDescent="0.25">
      <c r="A4856" s="42">
        <v>33224</v>
      </c>
      <c r="B4856" s="42" t="s">
        <v>4809</v>
      </c>
      <c r="C4856" s="43" t="s">
        <v>10</v>
      </c>
    </row>
    <row r="4857" spans="1:3" x14ac:dyDescent="0.25">
      <c r="A4857" s="42">
        <v>33224</v>
      </c>
      <c r="B4857" s="42" t="s">
        <v>4810</v>
      </c>
      <c r="C4857" s="43" t="s">
        <v>10</v>
      </c>
    </row>
    <row r="4858" spans="1:3" x14ac:dyDescent="0.25">
      <c r="A4858" s="42">
        <v>33224</v>
      </c>
      <c r="B4858" s="42" t="s">
        <v>4811</v>
      </c>
      <c r="C4858" s="42" t="s">
        <v>10719</v>
      </c>
    </row>
    <row r="4859" spans="1:3" x14ac:dyDescent="0.25">
      <c r="A4859" s="42">
        <v>33224</v>
      </c>
      <c r="B4859" s="42" t="s">
        <v>4812</v>
      </c>
      <c r="C4859" s="42" t="s">
        <v>10719</v>
      </c>
    </row>
    <row r="4860" spans="1:3" x14ac:dyDescent="0.25">
      <c r="A4860" s="42">
        <v>33225</v>
      </c>
      <c r="B4860" s="42" t="s">
        <v>4813</v>
      </c>
      <c r="C4860" s="42" t="s">
        <v>8</v>
      </c>
    </row>
    <row r="4861" spans="1:3" x14ac:dyDescent="0.25">
      <c r="A4861" s="42">
        <v>33225</v>
      </c>
      <c r="B4861" s="42" t="s">
        <v>4814</v>
      </c>
      <c r="C4861" s="43" t="s">
        <v>10</v>
      </c>
    </row>
    <row r="4862" spans="1:3" x14ac:dyDescent="0.25">
      <c r="A4862" s="42">
        <v>33225</v>
      </c>
      <c r="B4862" s="42" t="s">
        <v>4815</v>
      </c>
      <c r="C4862" s="43" t="s">
        <v>10</v>
      </c>
    </row>
    <row r="4863" spans="1:3" x14ac:dyDescent="0.25">
      <c r="A4863" s="42">
        <v>33225</v>
      </c>
      <c r="B4863" s="42" t="s">
        <v>4816</v>
      </c>
      <c r="C4863" s="43" t="s">
        <v>10</v>
      </c>
    </row>
    <row r="4864" spans="1:3" x14ac:dyDescent="0.25">
      <c r="A4864" s="42">
        <v>33225</v>
      </c>
      <c r="B4864" s="42" t="s">
        <v>4817</v>
      </c>
      <c r="C4864" s="43" t="s">
        <v>10</v>
      </c>
    </row>
    <row r="4865" spans="1:3" x14ac:dyDescent="0.25">
      <c r="A4865" s="42">
        <v>33225</v>
      </c>
      <c r="B4865" s="42" t="s">
        <v>4818</v>
      </c>
      <c r="C4865" s="43" t="s">
        <v>10</v>
      </c>
    </row>
    <row r="4866" spans="1:3" x14ac:dyDescent="0.25">
      <c r="A4866" s="42">
        <v>33225</v>
      </c>
      <c r="B4866" s="42" t="s">
        <v>4819</v>
      </c>
      <c r="C4866" s="42" t="s">
        <v>10719</v>
      </c>
    </row>
    <row r="4867" spans="1:3" x14ac:dyDescent="0.25">
      <c r="A4867" s="42">
        <v>33225</v>
      </c>
      <c r="B4867" s="42" t="s">
        <v>4820</v>
      </c>
      <c r="C4867" s="42" t="s">
        <v>10719</v>
      </c>
    </row>
    <row r="4868" spans="1:3" x14ac:dyDescent="0.25">
      <c r="A4868" s="42">
        <v>33229</v>
      </c>
      <c r="B4868" s="42" t="s">
        <v>4821</v>
      </c>
      <c r="C4868" s="42" t="s">
        <v>8</v>
      </c>
    </row>
    <row r="4869" spans="1:3" x14ac:dyDescent="0.25">
      <c r="A4869" s="42">
        <v>33229</v>
      </c>
      <c r="B4869" s="42" t="s">
        <v>4822</v>
      </c>
      <c r="C4869" s="43" t="s">
        <v>10</v>
      </c>
    </row>
    <row r="4870" spans="1:3" x14ac:dyDescent="0.25">
      <c r="A4870" s="42">
        <v>33229</v>
      </c>
      <c r="B4870" s="42" t="s">
        <v>4823</v>
      </c>
      <c r="C4870" s="43" t="s">
        <v>10</v>
      </c>
    </row>
    <row r="4871" spans="1:3" x14ac:dyDescent="0.25">
      <c r="A4871" s="42">
        <v>33229</v>
      </c>
      <c r="B4871" s="42" t="s">
        <v>4824</v>
      </c>
      <c r="C4871" s="43" t="s">
        <v>10</v>
      </c>
    </row>
    <row r="4872" spans="1:3" x14ac:dyDescent="0.25">
      <c r="A4872" s="42">
        <v>33229</v>
      </c>
      <c r="B4872" s="42" t="s">
        <v>4825</v>
      </c>
      <c r="C4872" s="43" t="s">
        <v>10</v>
      </c>
    </row>
    <row r="4873" spans="1:3" x14ac:dyDescent="0.25">
      <c r="A4873" s="42">
        <v>33229</v>
      </c>
      <c r="B4873" s="42" t="s">
        <v>4826</v>
      </c>
      <c r="C4873" s="42" t="s">
        <v>10</v>
      </c>
    </row>
    <row r="4874" spans="1:3" x14ac:dyDescent="0.25">
      <c r="A4874" s="42">
        <v>33229</v>
      </c>
      <c r="B4874" s="42" t="s">
        <v>4827</v>
      </c>
      <c r="C4874" s="42" t="s">
        <v>10</v>
      </c>
    </row>
    <row r="4875" spans="1:3" x14ac:dyDescent="0.25">
      <c r="A4875" s="42">
        <v>33229</v>
      </c>
      <c r="B4875" s="42" t="s">
        <v>4828</v>
      </c>
      <c r="C4875" s="42" t="s">
        <v>10719</v>
      </c>
    </row>
    <row r="4876" spans="1:3" x14ac:dyDescent="0.25">
      <c r="A4876" s="42">
        <v>33229</v>
      </c>
      <c r="B4876" s="42" t="s">
        <v>4829</v>
      </c>
      <c r="C4876" s="42" t="s">
        <v>10719</v>
      </c>
    </row>
    <row r="4877" spans="1:3" x14ac:dyDescent="0.25">
      <c r="A4877" s="42">
        <v>33229</v>
      </c>
      <c r="B4877" s="42" t="s">
        <v>4830</v>
      </c>
      <c r="C4877" s="42" t="s">
        <v>10719</v>
      </c>
    </row>
    <row r="4878" spans="1:3" x14ac:dyDescent="0.25">
      <c r="A4878" s="42">
        <v>33229</v>
      </c>
      <c r="B4878" s="42" t="s">
        <v>4831</v>
      </c>
      <c r="C4878" s="42" t="s">
        <v>10719</v>
      </c>
    </row>
    <row r="4879" spans="1:3" x14ac:dyDescent="0.25">
      <c r="A4879" s="42">
        <v>33229</v>
      </c>
      <c r="B4879" s="42" t="s">
        <v>4832</v>
      </c>
      <c r="C4879" s="42" t="s">
        <v>10719</v>
      </c>
    </row>
    <row r="4880" spans="1:3" x14ac:dyDescent="0.25">
      <c r="A4880" s="42">
        <v>33229</v>
      </c>
      <c r="B4880" s="42" t="s">
        <v>4833</v>
      </c>
      <c r="C4880" s="42" t="s">
        <v>10719</v>
      </c>
    </row>
    <row r="4881" spans="1:3" x14ac:dyDescent="0.25">
      <c r="A4881" s="42">
        <v>33229</v>
      </c>
      <c r="B4881" s="42" t="s">
        <v>4834</v>
      </c>
      <c r="C4881" s="42" t="s">
        <v>10719</v>
      </c>
    </row>
    <row r="4882" spans="1:3" x14ac:dyDescent="0.25">
      <c r="A4882" s="42">
        <v>33229</v>
      </c>
      <c r="B4882" s="42" t="s">
        <v>4835</v>
      </c>
      <c r="C4882" s="42" t="s">
        <v>10719</v>
      </c>
    </row>
    <row r="4883" spans="1:3" x14ac:dyDescent="0.25">
      <c r="A4883" s="42">
        <v>33229</v>
      </c>
      <c r="B4883" s="42" t="s">
        <v>4836</v>
      </c>
      <c r="C4883" s="42" t="s">
        <v>10719</v>
      </c>
    </row>
    <row r="4884" spans="1:3" x14ac:dyDescent="0.25">
      <c r="A4884" s="42">
        <v>33229</v>
      </c>
      <c r="B4884" s="42" t="s">
        <v>4837</v>
      </c>
      <c r="C4884" s="42" t="s">
        <v>10719</v>
      </c>
    </row>
    <row r="4885" spans="1:3" x14ac:dyDescent="0.25">
      <c r="A4885" s="42">
        <v>33229</v>
      </c>
      <c r="B4885" s="42" t="s">
        <v>4838</v>
      </c>
      <c r="C4885" s="42" t="s">
        <v>10719</v>
      </c>
    </row>
    <row r="4886" spans="1:3" x14ac:dyDescent="0.25">
      <c r="A4886" s="42">
        <v>33229</v>
      </c>
      <c r="B4886" s="42" t="s">
        <v>4839</v>
      </c>
      <c r="C4886" s="42" t="s">
        <v>10719</v>
      </c>
    </row>
    <row r="4887" spans="1:3" x14ac:dyDescent="0.25">
      <c r="A4887" s="42">
        <v>33229</v>
      </c>
      <c r="B4887" s="42" t="s">
        <v>4840</v>
      </c>
      <c r="C4887" s="42" t="s">
        <v>10719</v>
      </c>
    </row>
    <row r="4888" spans="1:3" x14ac:dyDescent="0.25">
      <c r="A4888" s="42">
        <v>33229</v>
      </c>
      <c r="B4888" s="42" t="s">
        <v>4841</v>
      </c>
      <c r="C4888" s="42" t="s">
        <v>10719</v>
      </c>
    </row>
    <row r="4889" spans="1:3" x14ac:dyDescent="0.25">
      <c r="A4889" s="42">
        <v>33229</v>
      </c>
      <c r="B4889" s="42" t="s">
        <v>4842</v>
      </c>
      <c r="C4889" s="42" t="s">
        <v>10719</v>
      </c>
    </row>
    <row r="4890" spans="1:3" x14ac:dyDescent="0.25">
      <c r="A4890" s="42">
        <v>33231</v>
      </c>
      <c r="B4890" s="42" t="s">
        <v>4843</v>
      </c>
      <c r="C4890" s="42" t="s">
        <v>8</v>
      </c>
    </row>
    <row r="4891" spans="1:3" x14ac:dyDescent="0.25">
      <c r="A4891" s="42">
        <v>33231</v>
      </c>
      <c r="B4891" s="42" t="s">
        <v>4844</v>
      </c>
      <c r="C4891" s="43" t="s">
        <v>10</v>
      </c>
    </row>
    <row r="4892" spans="1:3" x14ac:dyDescent="0.25">
      <c r="A4892" s="42">
        <v>33231</v>
      </c>
      <c r="B4892" s="42" t="s">
        <v>4845</v>
      </c>
      <c r="C4892" s="43" t="s">
        <v>10</v>
      </c>
    </row>
    <row r="4893" spans="1:3" x14ac:dyDescent="0.25">
      <c r="A4893" s="42">
        <v>33232</v>
      </c>
      <c r="B4893" s="42" t="s">
        <v>4846</v>
      </c>
      <c r="C4893" s="42" t="s">
        <v>8</v>
      </c>
    </row>
    <row r="4894" spans="1:3" x14ac:dyDescent="0.25">
      <c r="A4894" s="42">
        <v>33232</v>
      </c>
      <c r="B4894" s="42" t="s">
        <v>4847</v>
      </c>
      <c r="C4894" s="43" t="s">
        <v>10</v>
      </c>
    </row>
    <row r="4895" spans="1:3" x14ac:dyDescent="0.25">
      <c r="A4895" s="42">
        <v>33232</v>
      </c>
      <c r="B4895" s="42" t="s">
        <v>4848</v>
      </c>
      <c r="C4895" s="43" t="s">
        <v>10</v>
      </c>
    </row>
    <row r="4896" spans="1:3" x14ac:dyDescent="0.25">
      <c r="A4896" s="42">
        <v>33232</v>
      </c>
      <c r="B4896" s="42" t="s">
        <v>4849</v>
      </c>
      <c r="C4896" s="43" t="s">
        <v>10</v>
      </c>
    </row>
    <row r="4897" spans="1:3" x14ac:dyDescent="0.25">
      <c r="A4897" s="42">
        <v>33232</v>
      </c>
      <c r="B4897" s="42" t="s">
        <v>4850</v>
      </c>
      <c r="C4897" s="43" t="s">
        <v>10</v>
      </c>
    </row>
    <row r="4898" spans="1:3" x14ac:dyDescent="0.25">
      <c r="A4898" s="42">
        <v>33232</v>
      </c>
      <c r="B4898" s="42" t="s">
        <v>10762</v>
      </c>
      <c r="C4898" s="42" t="s">
        <v>10719</v>
      </c>
    </row>
    <row r="4899" spans="1:3" x14ac:dyDescent="0.25">
      <c r="A4899" s="42">
        <v>33232</v>
      </c>
      <c r="B4899" s="42" t="s">
        <v>4851</v>
      </c>
      <c r="C4899" s="42" t="s">
        <v>10719</v>
      </c>
    </row>
    <row r="4900" spans="1:3" x14ac:dyDescent="0.25">
      <c r="A4900" s="42">
        <v>33232</v>
      </c>
      <c r="B4900" s="42" t="s">
        <v>4852</v>
      </c>
      <c r="C4900" s="42" t="s">
        <v>10719</v>
      </c>
    </row>
    <row r="4901" spans="1:3" x14ac:dyDescent="0.25">
      <c r="A4901" s="42">
        <v>33232</v>
      </c>
      <c r="B4901" s="42" t="s">
        <v>4853</v>
      </c>
      <c r="C4901" s="42" t="s">
        <v>10719</v>
      </c>
    </row>
    <row r="4902" spans="1:3" x14ac:dyDescent="0.25">
      <c r="A4902" s="42">
        <v>33291</v>
      </c>
      <c r="B4902" s="42" t="s">
        <v>4854</v>
      </c>
      <c r="C4902" s="42" t="s">
        <v>8</v>
      </c>
    </row>
    <row r="4903" spans="1:3" x14ac:dyDescent="0.25">
      <c r="A4903" s="42">
        <v>33291</v>
      </c>
      <c r="B4903" s="42" t="s">
        <v>4855</v>
      </c>
      <c r="C4903" s="43" t="s">
        <v>10</v>
      </c>
    </row>
    <row r="4904" spans="1:3" x14ac:dyDescent="0.25">
      <c r="A4904" s="42">
        <v>33291</v>
      </c>
      <c r="B4904" s="42" t="s">
        <v>4856</v>
      </c>
      <c r="C4904" s="43" t="s">
        <v>10</v>
      </c>
    </row>
    <row r="4905" spans="1:3" x14ac:dyDescent="0.25">
      <c r="A4905" s="42">
        <v>33291</v>
      </c>
      <c r="B4905" s="42" t="s">
        <v>4858</v>
      </c>
      <c r="C4905" s="42" t="s">
        <v>10</v>
      </c>
    </row>
    <row r="4906" spans="1:3" x14ac:dyDescent="0.25">
      <c r="A4906" s="42">
        <v>33291</v>
      </c>
      <c r="B4906" s="42" t="s">
        <v>4859</v>
      </c>
      <c r="C4906" s="43" t="s">
        <v>10</v>
      </c>
    </row>
    <row r="4907" spans="1:3" x14ac:dyDescent="0.25">
      <c r="A4907" s="42">
        <v>33291</v>
      </c>
      <c r="B4907" s="42" t="s">
        <v>4860</v>
      </c>
      <c r="C4907" s="43" t="s">
        <v>10</v>
      </c>
    </row>
    <row r="4908" spans="1:3" x14ac:dyDescent="0.25">
      <c r="A4908" s="42">
        <v>33291</v>
      </c>
      <c r="B4908" s="42" t="s">
        <v>4861</v>
      </c>
      <c r="C4908" s="42" t="s">
        <v>10719</v>
      </c>
    </row>
    <row r="4909" spans="1:3" x14ac:dyDescent="0.25">
      <c r="A4909" s="42">
        <v>33299</v>
      </c>
      <c r="B4909" s="42" t="s">
        <v>4862</v>
      </c>
      <c r="C4909" s="42" t="s">
        <v>8</v>
      </c>
    </row>
    <row r="4910" spans="1:3" x14ac:dyDescent="0.25">
      <c r="A4910" s="42">
        <v>33299</v>
      </c>
      <c r="B4910" s="42" t="s">
        <v>4863</v>
      </c>
      <c r="C4910" s="43" t="s">
        <v>10</v>
      </c>
    </row>
    <row r="4911" spans="1:3" x14ac:dyDescent="0.25">
      <c r="A4911" s="42">
        <v>33299</v>
      </c>
      <c r="B4911" s="42" t="s">
        <v>4864</v>
      </c>
      <c r="C4911" s="42" t="s">
        <v>10719</v>
      </c>
    </row>
    <row r="4912" spans="1:3" x14ac:dyDescent="0.25">
      <c r="A4912" s="42">
        <v>33311</v>
      </c>
      <c r="B4912" s="42" t="s">
        <v>4865</v>
      </c>
      <c r="C4912" s="42" t="s">
        <v>8</v>
      </c>
    </row>
    <row r="4913" spans="1:3" x14ac:dyDescent="0.25">
      <c r="A4913" s="42">
        <v>33311</v>
      </c>
      <c r="B4913" s="42" t="s">
        <v>4866</v>
      </c>
      <c r="C4913" s="43" t="s">
        <v>10</v>
      </c>
    </row>
    <row r="4914" spans="1:3" x14ac:dyDescent="0.25">
      <c r="A4914" s="42">
        <v>33311</v>
      </c>
      <c r="B4914" s="42" t="s">
        <v>4867</v>
      </c>
      <c r="C4914" s="43" t="s">
        <v>10</v>
      </c>
    </row>
    <row r="4915" spans="1:3" x14ac:dyDescent="0.25">
      <c r="A4915" s="42">
        <v>33311</v>
      </c>
      <c r="B4915" s="42" t="s">
        <v>4868</v>
      </c>
      <c r="C4915" s="43" t="s">
        <v>10</v>
      </c>
    </row>
    <row r="4916" spans="1:3" x14ac:dyDescent="0.25">
      <c r="A4916" s="42">
        <v>33311</v>
      </c>
      <c r="B4916" s="42" t="s">
        <v>4869</v>
      </c>
      <c r="C4916" s="43" t="s">
        <v>10</v>
      </c>
    </row>
    <row r="4917" spans="1:3" x14ac:dyDescent="0.25">
      <c r="A4917" s="42">
        <v>33311</v>
      </c>
      <c r="B4917" s="42" t="s">
        <v>4870</v>
      </c>
      <c r="C4917" s="43" t="s">
        <v>10</v>
      </c>
    </row>
    <row r="4918" spans="1:3" x14ac:dyDescent="0.25">
      <c r="A4918" s="42">
        <v>33311</v>
      </c>
      <c r="B4918" s="42" t="s">
        <v>4871</v>
      </c>
      <c r="C4918" s="42" t="s">
        <v>10719</v>
      </c>
    </row>
    <row r="4919" spans="1:3" x14ac:dyDescent="0.25">
      <c r="A4919" s="42">
        <v>33311</v>
      </c>
      <c r="B4919" s="42" t="s">
        <v>4872</v>
      </c>
      <c r="C4919" s="42" t="s">
        <v>10719</v>
      </c>
    </row>
    <row r="4920" spans="1:3" x14ac:dyDescent="0.25">
      <c r="A4920" s="42">
        <v>33312</v>
      </c>
      <c r="B4920" s="42" t="s">
        <v>4873</v>
      </c>
      <c r="C4920" s="42" t="s">
        <v>8</v>
      </c>
    </row>
    <row r="4921" spans="1:3" x14ac:dyDescent="0.25">
      <c r="A4921" s="42">
        <v>33312</v>
      </c>
      <c r="B4921" s="42" t="s">
        <v>4874</v>
      </c>
      <c r="C4921" s="42" t="s">
        <v>10</v>
      </c>
    </row>
    <row r="4922" spans="1:3" x14ac:dyDescent="0.25">
      <c r="A4922" s="42">
        <v>33312</v>
      </c>
      <c r="B4922" s="42" t="s">
        <v>4875</v>
      </c>
      <c r="C4922" s="43" t="s">
        <v>10</v>
      </c>
    </row>
    <row r="4923" spans="1:3" x14ac:dyDescent="0.25">
      <c r="A4923" s="42">
        <v>33312</v>
      </c>
      <c r="B4923" s="42" t="s">
        <v>4876</v>
      </c>
      <c r="C4923" s="43" t="s">
        <v>10</v>
      </c>
    </row>
    <row r="4924" spans="1:3" x14ac:dyDescent="0.25">
      <c r="A4924" s="42">
        <v>33312</v>
      </c>
      <c r="B4924" s="42" t="s">
        <v>4877</v>
      </c>
      <c r="C4924" s="43" t="s">
        <v>10</v>
      </c>
    </row>
    <row r="4925" spans="1:3" x14ac:dyDescent="0.25">
      <c r="A4925" s="42">
        <v>33312</v>
      </c>
      <c r="B4925" s="42" t="s">
        <v>4878</v>
      </c>
      <c r="C4925" s="42" t="s">
        <v>10719</v>
      </c>
    </row>
    <row r="4926" spans="1:3" x14ac:dyDescent="0.25">
      <c r="A4926" s="42">
        <v>33312</v>
      </c>
      <c r="B4926" s="42" t="s">
        <v>4879</v>
      </c>
      <c r="C4926" s="42" t="s">
        <v>10719</v>
      </c>
    </row>
    <row r="4927" spans="1:3" x14ac:dyDescent="0.25">
      <c r="A4927" s="42">
        <v>33312</v>
      </c>
      <c r="B4927" s="42" t="s">
        <v>4880</v>
      </c>
      <c r="C4927" s="42" t="s">
        <v>10719</v>
      </c>
    </row>
    <row r="4928" spans="1:3" x14ac:dyDescent="0.25">
      <c r="A4928" s="42">
        <v>33312</v>
      </c>
      <c r="B4928" s="42" t="s">
        <v>4881</v>
      </c>
      <c r="C4928" s="42" t="s">
        <v>10719</v>
      </c>
    </row>
    <row r="4929" spans="1:3" x14ac:dyDescent="0.25">
      <c r="A4929" s="42">
        <v>33313</v>
      </c>
      <c r="B4929" s="42" t="s">
        <v>4882</v>
      </c>
      <c r="C4929" s="42" t="s">
        <v>8</v>
      </c>
    </row>
    <row r="4930" spans="1:3" x14ac:dyDescent="0.25">
      <c r="A4930" s="42">
        <v>33313</v>
      </c>
      <c r="B4930" s="42" t="s">
        <v>4883</v>
      </c>
      <c r="C4930" s="42" t="s">
        <v>10719</v>
      </c>
    </row>
    <row r="4931" spans="1:3" x14ac:dyDescent="0.25">
      <c r="A4931" s="42">
        <v>33320</v>
      </c>
      <c r="B4931" s="42" t="s">
        <v>4884</v>
      </c>
      <c r="C4931" s="42" t="s">
        <v>8</v>
      </c>
    </row>
    <row r="4932" spans="1:3" x14ac:dyDescent="0.25">
      <c r="A4932" s="42">
        <v>33320</v>
      </c>
      <c r="B4932" s="42" t="s">
        <v>4885</v>
      </c>
      <c r="C4932" s="42" t="s">
        <v>10</v>
      </c>
    </row>
    <row r="4933" spans="1:3" x14ac:dyDescent="0.25">
      <c r="A4933" s="42">
        <v>33320</v>
      </c>
      <c r="B4933" s="42" t="s">
        <v>4886</v>
      </c>
      <c r="C4933" s="43" t="s">
        <v>10</v>
      </c>
    </row>
    <row r="4934" spans="1:3" x14ac:dyDescent="0.25">
      <c r="A4934" s="42">
        <v>33320</v>
      </c>
      <c r="B4934" s="42" t="s">
        <v>4887</v>
      </c>
      <c r="C4934" s="43" t="s">
        <v>10</v>
      </c>
    </row>
    <row r="4935" spans="1:3" x14ac:dyDescent="0.25">
      <c r="A4935" s="42">
        <v>33320</v>
      </c>
      <c r="B4935" s="42" t="s">
        <v>4888</v>
      </c>
      <c r="C4935" s="43" t="s">
        <v>10</v>
      </c>
    </row>
    <row r="4936" spans="1:3" x14ac:dyDescent="0.25">
      <c r="A4936" s="42">
        <v>33320</v>
      </c>
      <c r="B4936" s="42" t="s">
        <v>4889</v>
      </c>
      <c r="C4936" s="43" t="s">
        <v>10</v>
      </c>
    </row>
    <row r="4937" spans="1:3" x14ac:dyDescent="0.25">
      <c r="A4937" s="42">
        <v>33320</v>
      </c>
      <c r="B4937" s="42" t="s">
        <v>4890</v>
      </c>
      <c r="C4937" s="43" t="s">
        <v>10</v>
      </c>
    </row>
    <row r="4938" spans="1:3" x14ac:dyDescent="0.25">
      <c r="A4938" s="42">
        <v>33320</v>
      </c>
      <c r="B4938" s="42" t="s">
        <v>4891</v>
      </c>
      <c r="C4938" s="43" t="s">
        <v>10</v>
      </c>
    </row>
    <row r="4939" spans="1:3" x14ac:dyDescent="0.25">
      <c r="A4939" s="42">
        <v>33320</v>
      </c>
      <c r="B4939" s="42" t="s">
        <v>4892</v>
      </c>
      <c r="C4939" s="43" t="s">
        <v>10</v>
      </c>
    </row>
    <row r="4940" spans="1:3" x14ac:dyDescent="0.25">
      <c r="A4940" s="42">
        <v>33320</v>
      </c>
      <c r="B4940" s="42" t="s">
        <v>4893</v>
      </c>
      <c r="C4940" s="43" t="s">
        <v>10</v>
      </c>
    </row>
    <row r="4941" spans="1:3" x14ac:dyDescent="0.25">
      <c r="A4941" s="42">
        <v>33320</v>
      </c>
      <c r="B4941" s="42" t="s">
        <v>4894</v>
      </c>
      <c r="C4941" s="43" t="s">
        <v>10</v>
      </c>
    </row>
    <row r="4942" spans="1:3" x14ac:dyDescent="0.25">
      <c r="A4942" s="42">
        <v>33320</v>
      </c>
      <c r="B4942" s="42" t="s">
        <v>4895</v>
      </c>
      <c r="C4942" s="42" t="s">
        <v>10</v>
      </c>
    </row>
    <row r="4943" spans="1:3" x14ac:dyDescent="0.25">
      <c r="A4943" s="42">
        <v>33320</v>
      </c>
      <c r="B4943" s="42" t="s">
        <v>4896</v>
      </c>
      <c r="C4943" s="43" t="s">
        <v>10</v>
      </c>
    </row>
    <row r="4944" spans="1:3" x14ac:dyDescent="0.25">
      <c r="A4944" s="42">
        <v>33320</v>
      </c>
      <c r="B4944" s="42" t="s">
        <v>4897</v>
      </c>
      <c r="C4944" s="43" t="s">
        <v>10</v>
      </c>
    </row>
    <row r="4945" spans="1:3" x14ac:dyDescent="0.25">
      <c r="A4945" s="42">
        <v>33320</v>
      </c>
      <c r="B4945" s="42" t="s">
        <v>4898</v>
      </c>
      <c r="C4945" s="43" t="s">
        <v>10</v>
      </c>
    </row>
    <row r="4946" spans="1:3" x14ac:dyDescent="0.25">
      <c r="A4946" s="42">
        <v>33320</v>
      </c>
      <c r="B4946" s="42" t="s">
        <v>4899</v>
      </c>
      <c r="C4946" s="43" t="s">
        <v>10</v>
      </c>
    </row>
    <row r="4947" spans="1:3" x14ac:dyDescent="0.25">
      <c r="A4947" s="42">
        <v>33320</v>
      </c>
      <c r="B4947" s="42" t="s">
        <v>4900</v>
      </c>
      <c r="C4947" s="42" t="s">
        <v>10719</v>
      </c>
    </row>
    <row r="4948" spans="1:3" x14ac:dyDescent="0.25">
      <c r="A4948" s="42">
        <v>33320</v>
      </c>
      <c r="B4948" s="42" t="s">
        <v>4901</v>
      </c>
      <c r="C4948" s="42" t="s">
        <v>10719</v>
      </c>
    </row>
    <row r="4949" spans="1:3" x14ac:dyDescent="0.25">
      <c r="A4949" s="42">
        <v>33320</v>
      </c>
      <c r="B4949" s="42" t="s">
        <v>4902</v>
      </c>
      <c r="C4949" s="42" t="s">
        <v>10719</v>
      </c>
    </row>
    <row r="4950" spans="1:3" x14ac:dyDescent="0.25">
      <c r="A4950" s="42">
        <v>33320</v>
      </c>
      <c r="B4950" s="42" t="s">
        <v>4903</v>
      </c>
      <c r="C4950" s="42" t="s">
        <v>10719</v>
      </c>
    </row>
    <row r="4951" spans="1:3" x14ac:dyDescent="0.25">
      <c r="A4951" s="42">
        <v>33320</v>
      </c>
      <c r="B4951" s="42" t="s">
        <v>4904</v>
      </c>
      <c r="C4951" s="42" t="s">
        <v>10719</v>
      </c>
    </row>
    <row r="4952" spans="1:3" x14ac:dyDescent="0.25">
      <c r="A4952" s="42">
        <v>33320</v>
      </c>
      <c r="B4952" s="42" t="s">
        <v>4905</v>
      </c>
      <c r="C4952" s="42" t="s">
        <v>10719</v>
      </c>
    </row>
    <row r="4953" spans="1:3" x14ac:dyDescent="0.25">
      <c r="A4953" s="42">
        <v>33320</v>
      </c>
      <c r="B4953" s="42" t="s">
        <v>4906</v>
      </c>
      <c r="C4953" s="42" t="s">
        <v>10719</v>
      </c>
    </row>
    <row r="4954" spans="1:3" x14ac:dyDescent="0.25">
      <c r="A4954" s="42">
        <v>33320</v>
      </c>
      <c r="B4954" s="42" t="s">
        <v>4907</v>
      </c>
      <c r="C4954" s="42" t="s">
        <v>10719</v>
      </c>
    </row>
    <row r="4955" spans="1:3" x14ac:dyDescent="0.25">
      <c r="A4955" s="42">
        <v>33320</v>
      </c>
      <c r="B4955" s="42" t="s">
        <v>4908</v>
      </c>
      <c r="C4955" s="42" t="s">
        <v>10719</v>
      </c>
    </row>
    <row r="4956" spans="1:3" x14ac:dyDescent="0.25">
      <c r="A4956" s="42">
        <v>33320</v>
      </c>
      <c r="B4956" s="42" t="s">
        <v>4909</v>
      </c>
      <c r="C4956" s="42" t="s">
        <v>10719</v>
      </c>
    </row>
    <row r="4957" spans="1:3" x14ac:dyDescent="0.25">
      <c r="A4957" s="42">
        <v>33320</v>
      </c>
      <c r="B4957" s="42" t="s">
        <v>4910</v>
      </c>
      <c r="C4957" s="42" t="s">
        <v>10719</v>
      </c>
    </row>
    <row r="4958" spans="1:3" x14ac:dyDescent="0.25">
      <c r="A4958" s="42">
        <v>33320</v>
      </c>
      <c r="B4958" s="42" t="s">
        <v>4911</v>
      </c>
      <c r="C4958" s="42" t="s">
        <v>10719</v>
      </c>
    </row>
    <row r="4959" spans="1:3" x14ac:dyDescent="0.25">
      <c r="A4959" s="42">
        <v>33330</v>
      </c>
      <c r="B4959" s="42" t="s">
        <v>4912</v>
      </c>
      <c r="C4959" s="42" t="s">
        <v>8</v>
      </c>
    </row>
    <row r="4960" spans="1:3" x14ac:dyDescent="0.25">
      <c r="A4960" s="42">
        <v>33330</v>
      </c>
      <c r="B4960" s="42" t="s">
        <v>4913</v>
      </c>
      <c r="C4960" s="43" t="s">
        <v>10</v>
      </c>
    </row>
    <row r="4961" spans="1:3" x14ac:dyDescent="0.25">
      <c r="A4961" s="42">
        <v>33330</v>
      </c>
      <c r="B4961" s="42" t="s">
        <v>4914</v>
      </c>
      <c r="C4961" s="43" t="s">
        <v>10</v>
      </c>
    </row>
    <row r="4962" spans="1:3" x14ac:dyDescent="0.25">
      <c r="A4962" s="42">
        <v>33330</v>
      </c>
      <c r="B4962" s="42" t="s">
        <v>4915</v>
      </c>
      <c r="C4962" s="43" t="s">
        <v>10</v>
      </c>
    </row>
    <row r="4963" spans="1:3" x14ac:dyDescent="0.25">
      <c r="A4963" s="42">
        <v>33330</v>
      </c>
      <c r="B4963" s="42" t="s">
        <v>4916</v>
      </c>
      <c r="C4963" s="43" t="s">
        <v>10</v>
      </c>
    </row>
    <row r="4964" spans="1:3" x14ac:dyDescent="0.25">
      <c r="A4964" s="42">
        <v>33340</v>
      </c>
      <c r="B4964" s="42" t="s">
        <v>4917</v>
      </c>
      <c r="C4964" s="42" t="s">
        <v>8</v>
      </c>
    </row>
    <row r="4965" spans="1:3" x14ac:dyDescent="0.25">
      <c r="A4965" s="42">
        <v>33340</v>
      </c>
      <c r="B4965" s="42" t="s">
        <v>4918</v>
      </c>
      <c r="C4965" s="43" t="s">
        <v>10</v>
      </c>
    </row>
    <row r="4966" spans="1:3" x14ac:dyDescent="0.25">
      <c r="A4966" s="42">
        <v>33340</v>
      </c>
      <c r="B4966" s="42" t="s">
        <v>4919</v>
      </c>
      <c r="C4966" s="43" t="s">
        <v>10</v>
      </c>
    </row>
    <row r="4967" spans="1:3" x14ac:dyDescent="0.25">
      <c r="A4967" s="42">
        <v>33340</v>
      </c>
      <c r="B4967" s="42" t="s">
        <v>4920</v>
      </c>
      <c r="C4967" s="43" t="s">
        <v>10</v>
      </c>
    </row>
    <row r="4968" spans="1:3" x14ac:dyDescent="0.25">
      <c r="A4968" s="42">
        <v>33340</v>
      </c>
      <c r="B4968" s="42" t="s">
        <v>4921</v>
      </c>
      <c r="C4968" s="43" t="s">
        <v>10</v>
      </c>
    </row>
    <row r="4969" spans="1:3" x14ac:dyDescent="0.25">
      <c r="A4969" s="42">
        <v>33340</v>
      </c>
      <c r="B4969" s="42" t="s">
        <v>4922</v>
      </c>
      <c r="C4969" s="43" t="s">
        <v>10</v>
      </c>
    </row>
    <row r="4970" spans="1:3" x14ac:dyDescent="0.25">
      <c r="A4970" s="42">
        <v>33340</v>
      </c>
      <c r="B4970" s="42" t="s">
        <v>4923</v>
      </c>
      <c r="C4970" s="43" t="s">
        <v>10</v>
      </c>
    </row>
    <row r="4971" spans="1:3" x14ac:dyDescent="0.25">
      <c r="A4971" s="42">
        <v>33340</v>
      </c>
      <c r="B4971" s="42" t="s">
        <v>4924</v>
      </c>
      <c r="C4971" s="43" t="s">
        <v>10</v>
      </c>
    </row>
    <row r="4972" spans="1:3" x14ac:dyDescent="0.25">
      <c r="A4972" s="42">
        <v>33340</v>
      </c>
      <c r="B4972" s="42" t="s">
        <v>4925</v>
      </c>
      <c r="C4972" s="43" t="s">
        <v>10</v>
      </c>
    </row>
    <row r="4973" spans="1:3" x14ac:dyDescent="0.25">
      <c r="A4973" s="42">
        <v>33340</v>
      </c>
      <c r="B4973" s="42" t="s">
        <v>4926</v>
      </c>
      <c r="C4973" s="43" t="s">
        <v>10</v>
      </c>
    </row>
    <row r="4974" spans="1:3" x14ac:dyDescent="0.25">
      <c r="A4974" s="42">
        <v>33340</v>
      </c>
      <c r="B4974" s="42" t="s">
        <v>4927</v>
      </c>
      <c r="C4974" s="43" t="s">
        <v>10</v>
      </c>
    </row>
    <row r="4975" spans="1:3" x14ac:dyDescent="0.25">
      <c r="A4975" s="42">
        <v>33391</v>
      </c>
      <c r="B4975" s="42" t="s">
        <v>4928</v>
      </c>
      <c r="C4975" s="42" t="s">
        <v>8</v>
      </c>
    </row>
    <row r="4976" spans="1:3" x14ac:dyDescent="0.25">
      <c r="A4976" s="42">
        <v>33392</v>
      </c>
      <c r="B4976" s="42" t="s">
        <v>4929</v>
      </c>
      <c r="C4976" s="42" t="s">
        <v>8</v>
      </c>
    </row>
    <row r="4977" spans="1:3" x14ac:dyDescent="0.25">
      <c r="A4977" s="42">
        <v>33392</v>
      </c>
      <c r="B4977" s="42" t="s">
        <v>4930</v>
      </c>
      <c r="C4977" s="43" t="s">
        <v>10</v>
      </c>
    </row>
    <row r="4978" spans="1:3" x14ac:dyDescent="0.25">
      <c r="A4978" s="42">
        <v>33392</v>
      </c>
      <c r="B4978" s="42" t="s">
        <v>4931</v>
      </c>
      <c r="C4978" s="42" t="s">
        <v>10</v>
      </c>
    </row>
    <row r="4979" spans="1:3" x14ac:dyDescent="0.25">
      <c r="A4979" s="42">
        <v>33392</v>
      </c>
      <c r="B4979" s="42" t="s">
        <v>4932</v>
      </c>
      <c r="C4979" s="42" t="s">
        <v>10</v>
      </c>
    </row>
    <row r="4980" spans="1:3" x14ac:dyDescent="0.25">
      <c r="A4980" s="42">
        <v>33392</v>
      </c>
      <c r="B4980" s="42" t="s">
        <v>4933</v>
      </c>
      <c r="C4980" s="43" t="s">
        <v>10</v>
      </c>
    </row>
    <row r="4981" spans="1:3" x14ac:dyDescent="0.25">
      <c r="A4981" s="42">
        <v>33392</v>
      </c>
      <c r="B4981" s="42" t="s">
        <v>4934</v>
      </c>
      <c r="C4981" s="43" t="s">
        <v>10</v>
      </c>
    </row>
    <row r="4982" spans="1:3" x14ac:dyDescent="0.25">
      <c r="A4982" s="42">
        <v>33392</v>
      </c>
      <c r="B4982" s="42" t="s">
        <v>4935</v>
      </c>
      <c r="C4982" s="43" t="s">
        <v>10</v>
      </c>
    </row>
    <row r="4983" spans="1:3" x14ac:dyDescent="0.25">
      <c r="A4983" s="42">
        <v>33393</v>
      </c>
      <c r="B4983" s="42" t="s">
        <v>4936</v>
      </c>
      <c r="C4983" s="42" t="s">
        <v>8</v>
      </c>
    </row>
    <row r="4984" spans="1:3" x14ac:dyDescent="0.25">
      <c r="A4984" s="42">
        <v>33393</v>
      </c>
      <c r="B4984" s="42" t="s">
        <v>4937</v>
      </c>
      <c r="C4984" s="43" t="s">
        <v>10</v>
      </c>
    </row>
    <row r="4985" spans="1:3" x14ac:dyDescent="0.25">
      <c r="A4985" s="42">
        <v>33393</v>
      </c>
      <c r="B4985" s="42" t="s">
        <v>4938</v>
      </c>
      <c r="C4985" s="43" t="s">
        <v>10</v>
      </c>
    </row>
    <row r="4986" spans="1:3" x14ac:dyDescent="0.25">
      <c r="A4986" s="42">
        <v>33393</v>
      </c>
      <c r="B4986" s="42" t="s">
        <v>4939</v>
      </c>
      <c r="C4986" s="43" t="s">
        <v>10</v>
      </c>
    </row>
    <row r="4987" spans="1:3" x14ac:dyDescent="0.25">
      <c r="A4987" s="42">
        <v>33394</v>
      </c>
      <c r="B4987" s="42" t="s">
        <v>4940</v>
      </c>
      <c r="C4987" s="42" t="s">
        <v>8</v>
      </c>
    </row>
    <row r="4988" spans="1:3" x14ac:dyDescent="0.25">
      <c r="A4988" s="42">
        <v>33394</v>
      </c>
      <c r="B4988" s="42" t="s">
        <v>4941</v>
      </c>
      <c r="C4988" s="43" t="s">
        <v>10</v>
      </c>
    </row>
    <row r="4989" spans="1:3" x14ac:dyDescent="0.25">
      <c r="A4989" s="42">
        <v>33394</v>
      </c>
      <c r="B4989" s="42" t="s">
        <v>4942</v>
      </c>
      <c r="C4989" s="43" t="s">
        <v>10</v>
      </c>
    </row>
    <row r="4990" spans="1:3" x14ac:dyDescent="0.25">
      <c r="A4990" s="42">
        <v>33394</v>
      </c>
      <c r="B4990" s="42" t="s">
        <v>4943</v>
      </c>
      <c r="C4990" s="42" t="s">
        <v>10</v>
      </c>
    </row>
    <row r="4991" spans="1:3" x14ac:dyDescent="0.25">
      <c r="A4991" s="42">
        <v>33394</v>
      </c>
      <c r="B4991" s="42" t="s">
        <v>4944</v>
      </c>
      <c r="C4991" s="42" t="s">
        <v>10</v>
      </c>
    </row>
    <row r="4992" spans="1:3" x14ac:dyDescent="0.25">
      <c r="A4992" s="42">
        <v>33394</v>
      </c>
      <c r="B4992" s="42" t="s">
        <v>4945</v>
      </c>
      <c r="C4992" s="43" t="s">
        <v>10</v>
      </c>
    </row>
    <row r="4993" spans="1:3" x14ac:dyDescent="0.25">
      <c r="A4993" s="42">
        <v>33394</v>
      </c>
      <c r="B4993" s="42" t="s">
        <v>4946</v>
      </c>
      <c r="C4993" s="42" t="s">
        <v>10719</v>
      </c>
    </row>
    <row r="4994" spans="1:3" x14ac:dyDescent="0.25">
      <c r="A4994" s="42">
        <v>33394</v>
      </c>
      <c r="B4994" s="42" t="s">
        <v>4947</v>
      </c>
      <c r="C4994" s="42" t="s">
        <v>10719</v>
      </c>
    </row>
    <row r="4995" spans="1:3" x14ac:dyDescent="0.25">
      <c r="A4995" s="42">
        <v>33399</v>
      </c>
      <c r="B4995" s="42" t="s">
        <v>4948</v>
      </c>
      <c r="C4995" s="42" t="s">
        <v>8</v>
      </c>
    </row>
    <row r="4996" spans="1:3" x14ac:dyDescent="0.25">
      <c r="A4996" s="42">
        <v>33399</v>
      </c>
      <c r="B4996" s="42" t="s">
        <v>4949</v>
      </c>
      <c r="C4996" s="43" t="s">
        <v>10</v>
      </c>
    </row>
    <row r="4997" spans="1:3" x14ac:dyDescent="0.25">
      <c r="A4997" s="42">
        <v>33399</v>
      </c>
      <c r="B4997" s="42" t="s">
        <v>4950</v>
      </c>
      <c r="C4997" s="43" t="s">
        <v>10</v>
      </c>
    </row>
    <row r="4998" spans="1:3" x14ac:dyDescent="0.25">
      <c r="A4998" s="42">
        <v>33399</v>
      </c>
      <c r="B4998" s="42" t="s">
        <v>4951</v>
      </c>
      <c r="C4998" s="43" t="s">
        <v>10</v>
      </c>
    </row>
    <row r="4999" spans="1:3" x14ac:dyDescent="0.25">
      <c r="A4999" s="42">
        <v>33399</v>
      </c>
      <c r="B4999" s="42" t="s">
        <v>4952</v>
      </c>
      <c r="C4999" s="43" t="s">
        <v>10</v>
      </c>
    </row>
    <row r="5000" spans="1:3" x14ac:dyDescent="0.25">
      <c r="A5000" s="42">
        <v>33399</v>
      </c>
      <c r="B5000" s="42" t="s">
        <v>4953</v>
      </c>
      <c r="C5000" s="43" t="s">
        <v>10</v>
      </c>
    </row>
    <row r="5001" spans="1:3" x14ac:dyDescent="0.25">
      <c r="A5001" s="42">
        <v>33399</v>
      </c>
      <c r="B5001" s="42" t="s">
        <v>4954</v>
      </c>
      <c r="C5001" s="43" t="s">
        <v>10</v>
      </c>
    </row>
    <row r="5002" spans="1:3" x14ac:dyDescent="0.25">
      <c r="A5002" s="42">
        <v>33461</v>
      </c>
      <c r="B5002" s="42" t="s">
        <v>4955</v>
      </c>
      <c r="C5002" s="42" t="s">
        <v>8</v>
      </c>
    </row>
    <row r="5003" spans="1:3" x14ac:dyDescent="0.25">
      <c r="A5003" s="42">
        <v>33461</v>
      </c>
      <c r="B5003" s="42" t="s">
        <v>4956</v>
      </c>
      <c r="C5003" s="43" t="s">
        <v>10</v>
      </c>
    </row>
    <row r="5004" spans="1:3" x14ac:dyDescent="0.25">
      <c r="A5004" s="42">
        <v>33461</v>
      </c>
      <c r="B5004" s="42" t="s">
        <v>4957</v>
      </c>
      <c r="C5004" s="43" t="s">
        <v>10</v>
      </c>
    </row>
    <row r="5005" spans="1:3" x14ac:dyDescent="0.25">
      <c r="A5005" s="42">
        <v>33461</v>
      </c>
      <c r="B5005" s="42" t="s">
        <v>4958</v>
      </c>
      <c r="C5005" s="43" t="s">
        <v>10</v>
      </c>
    </row>
    <row r="5006" spans="1:3" x14ac:dyDescent="0.25">
      <c r="A5006" s="42">
        <v>33461</v>
      </c>
      <c r="B5006" s="42" t="s">
        <v>4959</v>
      </c>
      <c r="C5006" s="43" t="s">
        <v>10</v>
      </c>
    </row>
    <row r="5007" spans="1:3" x14ac:dyDescent="0.25">
      <c r="A5007" s="42">
        <v>33461</v>
      </c>
      <c r="B5007" s="42" t="s">
        <v>4960</v>
      </c>
      <c r="C5007" s="43" t="s">
        <v>10</v>
      </c>
    </row>
    <row r="5008" spans="1:3" x14ac:dyDescent="0.25">
      <c r="A5008" s="42">
        <v>33461</v>
      </c>
      <c r="B5008" s="42" t="s">
        <v>4961</v>
      </c>
      <c r="C5008" s="43" t="s">
        <v>10</v>
      </c>
    </row>
    <row r="5009" spans="1:3" x14ac:dyDescent="0.25">
      <c r="A5009" s="42">
        <v>33461</v>
      </c>
      <c r="B5009" s="42" t="s">
        <v>4962</v>
      </c>
      <c r="C5009" s="43" t="s">
        <v>10</v>
      </c>
    </row>
    <row r="5010" spans="1:3" x14ac:dyDescent="0.25">
      <c r="A5010" s="42">
        <v>33461</v>
      </c>
      <c r="B5010" s="42" t="s">
        <v>4963</v>
      </c>
      <c r="C5010" s="42" t="s">
        <v>10</v>
      </c>
    </row>
    <row r="5011" spans="1:3" x14ac:dyDescent="0.25">
      <c r="A5011" s="42">
        <v>33461</v>
      </c>
      <c r="B5011" s="42" t="s">
        <v>4964</v>
      </c>
      <c r="C5011" s="42" t="s">
        <v>10719</v>
      </c>
    </row>
    <row r="5012" spans="1:3" x14ac:dyDescent="0.25">
      <c r="A5012" s="42">
        <v>33461</v>
      </c>
      <c r="B5012" s="42" t="s">
        <v>4965</v>
      </c>
      <c r="C5012" s="42" t="s">
        <v>10719</v>
      </c>
    </row>
    <row r="5013" spans="1:3" x14ac:dyDescent="0.25">
      <c r="A5013" s="42">
        <v>33461</v>
      </c>
      <c r="B5013" s="42" t="s">
        <v>4966</v>
      </c>
      <c r="C5013" s="42" t="s">
        <v>10719</v>
      </c>
    </row>
    <row r="5014" spans="1:3" x14ac:dyDescent="0.25">
      <c r="A5014" s="42">
        <v>33461</v>
      </c>
      <c r="B5014" s="42" t="s">
        <v>4967</v>
      </c>
      <c r="C5014" s="42" t="s">
        <v>10719</v>
      </c>
    </row>
    <row r="5015" spans="1:3" x14ac:dyDescent="0.25">
      <c r="A5015" s="42">
        <v>33461</v>
      </c>
      <c r="B5015" s="42" t="s">
        <v>4968</v>
      </c>
      <c r="C5015" s="42" t="s">
        <v>10719</v>
      </c>
    </row>
    <row r="5016" spans="1:3" x14ac:dyDescent="0.25">
      <c r="A5016" s="42">
        <v>33461</v>
      </c>
      <c r="B5016" s="42" t="s">
        <v>4969</v>
      </c>
      <c r="C5016" s="42" t="s">
        <v>10719</v>
      </c>
    </row>
    <row r="5017" spans="1:3" x14ac:dyDescent="0.25">
      <c r="A5017" s="42">
        <v>33462</v>
      </c>
      <c r="B5017" s="42" t="s">
        <v>4970</v>
      </c>
      <c r="C5017" s="42" t="s">
        <v>8</v>
      </c>
    </row>
    <row r="5018" spans="1:3" x14ac:dyDescent="0.25">
      <c r="A5018" s="42">
        <v>33462</v>
      </c>
      <c r="B5018" s="42" t="s">
        <v>4971</v>
      </c>
      <c r="C5018" s="43" t="s">
        <v>10</v>
      </c>
    </row>
    <row r="5019" spans="1:3" x14ac:dyDescent="0.25">
      <c r="A5019" s="42">
        <v>33462</v>
      </c>
      <c r="B5019" s="42" t="s">
        <v>4972</v>
      </c>
      <c r="C5019" s="43" t="s">
        <v>10</v>
      </c>
    </row>
    <row r="5020" spans="1:3" x14ac:dyDescent="0.25">
      <c r="A5020" s="42">
        <v>33462</v>
      </c>
      <c r="B5020" s="42" t="s">
        <v>4973</v>
      </c>
      <c r="C5020" s="43" t="s">
        <v>10</v>
      </c>
    </row>
    <row r="5021" spans="1:3" x14ac:dyDescent="0.25">
      <c r="A5021" s="42">
        <v>33462</v>
      </c>
      <c r="B5021" s="42" t="s">
        <v>4974</v>
      </c>
      <c r="C5021" s="42" t="s">
        <v>10719</v>
      </c>
    </row>
    <row r="5022" spans="1:3" x14ac:dyDescent="0.25">
      <c r="A5022" s="42">
        <v>33462</v>
      </c>
      <c r="B5022" s="42" t="s">
        <v>4975</v>
      </c>
      <c r="C5022" s="42" t="s">
        <v>10719</v>
      </c>
    </row>
    <row r="5023" spans="1:3" x14ac:dyDescent="0.25">
      <c r="A5023" s="42">
        <v>33462</v>
      </c>
      <c r="B5023" s="42" t="s">
        <v>4976</v>
      </c>
      <c r="C5023" s="42" t="s">
        <v>10719</v>
      </c>
    </row>
    <row r="5024" spans="1:3" x14ac:dyDescent="0.25">
      <c r="A5024" s="42">
        <v>33491</v>
      </c>
      <c r="B5024" s="42" t="s">
        <v>4977</v>
      </c>
      <c r="C5024" s="42" t="s">
        <v>8</v>
      </c>
    </row>
    <row r="5025" spans="1:3" x14ac:dyDescent="0.25">
      <c r="A5025" s="42">
        <v>33492</v>
      </c>
      <c r="B5025" s="42" t="s">
        <v>4978</v>
      </c>
      <c r="C5025" s="42" t="s">
        <v>8</v>
      </c>
    </row>
    <row r="5026" spans="1:3" x14ac:dyDescent="0.25">
      <c r="A5026" s="42">
        <v>33492</v>
      </c>
      <c r="B5026" s="42" t="s">
        <v>4979</v>
      </c>
      <c r="C5026" s="43" t="s">
        <v>10</v>
      </c>
    </row>
    <row r="5027" spans="1:3" x14ac:dyDescent="0.25">
      <c r="A5027" s="42">
        <v>33492</v>
      </c>
      <c r="B5027" s="42" t="s">
        <v>4980</v>
      </c>
      <c r="C5027" s="43" t="s">
        <v>10</v>
      </c>
    </row>
    <row r="5028" spans="1:3" x14ac:dyDescent="0.25">
      <c r="A5028" s="42">
        <v>33492</v>
      </c>
      <c r="B5028" s="42" t="s">
        <v>4981</v>
      </c>
      <c r="C5028" s="43" t="s">
        <v>10</v>
      </c>
    </row>
    <row r="5029" spans="1:3" x14ac:dyDescent="0.25">
      <c r="A5029" s="42">
        <v>33492</v>
      </c>
      <c r="B5029" s="42" t="s">
        <v>4982</v>
      </c>
      <c r="C5029" s="43" t="s">
        <v>10</v>
      </c>
    </row>
    <row r="5030" spans="1:3" x14ac:dyDescent="0.25">
      <c r="A5030" s="42">
        <v>33492</v>
      </c>
      <c r="B5030" s="42" t="s">
        <v>4983</v>
      </c>
      <c r="C5030" s="43" t="s">
        <v>10</v>
      </c>
    </row>
    <row r="5031" spans="1:3" x14ac:dyDescent="0.25">
      <c r="A5031" s="42">
        <v>33492</v>
      </c>
      <c r="B5031" s="42" t="s">
        <v>4984</v>
      </c>
      <c r="C5031" s="43" t="s">
        <v>10</v>
      </c>
    </row>
    <row r="5032" spans="1:3" x14ac:dyDescent="0.25">
      <c r="A5032" s="42">
        <v>33492</v>
      </c>
      <c r="B5032" s="42" t="s">
        <v>4985</v>
      </c>
      <c r="C5032" s="43" t="s">
        <v>10</v>
      </c>
    </row>
    <row r="5033" spans="1:3" x14ac:dyDescent="0.25">
      <c r="A5033" s="42">
        <v>33492</v>
      </c>
      <c r="B5033" s="42" t="s">
        <v>4986</v>
      </c>
      <c r="C5033" s="43" t="s">
        <v>10</v>
      </c>
    </row>
    <row r="5034" spans="1:3" x14ac:dyDescent="0.25">
      <c r="A5034" s="42">
        <v>33492</v>
      </c>
      <c r="B5034" s="42" t="s">
        <v>4987</v>
      </c>
      <c r="C5034" s="43" t="s">
        <v>10</v>
      </c>
    </row>
    <row r="5035" spans="1:3" x14ac:dyDescent="0.25">
      <c r="A5035" s="42">
        <v>33492</v>
      </c>
      <c r="B5035" s="42" t="s">
        <v>4988</v>
      </c>
      <c r="C5035" s="42" t="s">
        <v>10719</v>
      </c>
    </row>
    <row r="5036" spans="1:3" x14ac:dyDescent="0.25">
      <c r="A5036" s="42">
        <v>33492</v>
      </c>
      <c r="B5036" s="42" t="s">
        <v>4989</v>
      </c>
      <c r="C5036" s="42" t="s">
        <v>10719</v>
      </c>
    </row>
    <row r="5037" spans="1:3" x14ac:dyDescent="0.25">
      <c r="A5037" s="42">
        <v>33492</v>
      </c>
      <c r="B5037" s="42" t="s">
        <v>4990</v>
      </c>
      <c r="C5037" s="42" t="s">
        <v>10719</v>
      </c>
    </row>
    <row r="5038" spans="1:3" x14ac:dyDescent="0.25">
      <c r="A5038" s="42">
        <v>33492</v>
      </c>
      <c r="B5038" s="42" t="s">
        <v>4991</v>
      </c>
      <c r="C5038" s="42" t="s">
        <v>10719</v>
      </c>
    </row>
    <row r="5039" spans="1:3" x14ac:dyDescent="0.25">
      <c r="A5039" s="42">
        <v>33492</v>
      </c>
      <c r="B5039" s="42" t="s">
        <v>4992</v>
      </c>
      <c r="C5039" s="42" t="s">
        <v>10719</v>
      </c>
    </row>
    <row r="5040" spans="1:3" x14ac:dyDescent="0.25">
      <c r="A5040" s="42">
        <v>33492</v>
      </c>
      <c r="B5040" s="42" t="s">
        <v>4993</v>
      </c>
      <c r="C5040" s="42" t="s">
        <v>10719</v>
      </c>
    </row>
    <row r="5041" spans="1:3" x14ac:dyDescent="0.25">
      <c r="A5041" s="42">
        <v>33493</v>
      </c>
      <c r="B5041" s="42" t="s">
        <v>4994</v>
      </c>
      <c r="C5041" s="42" t="s">
        <v>8</v>
      </c>
    </row>
    <row r="5042" spans="1:3" x14ac:dyDescent="0.25">
      <c r="A5042" s="42">
        <v>33493</v>
      </c>
      <c r="B5042" s="42" t="s">
        <v>4995</v>
      </c>
      <c r="C5042" s="43" t="s">
        <v>10</v>
      </c>
    </row>
    <row r="5043" spans="1:3" x14ac:dyDescent="0.25">
      <c r="A5043" s="42">
        <v>33493</v>
      </c>
      <c r="B5043" s="42" t="s">
        <v>4996</v>
      </c>
      <c r="C5043" s="43" t="s">
        <v>10</v>
      </c>
    </row>
    <row r="5044" spans="1:3" x14ac:dyDescent="0.25">
      <c r="A5044" s="42">
        <v>33493</v>
      </c>
      <c r="B5044" s="42" t="s">
        <v>4997</v>
      </c>
      <c r="C5044" s="42" t="s">
        <v>10719</v>
      </c>
    </row>
    <row r="5045" spans="1:3" x14ac:dyDescent="0.25">
      <c r="A5045" s="42">
        <v>33494</v>
      </c>
      <c r="B5045" s="42" t="s">
        <v>4998</v>
      </c>
      <c r="C5045" s="42" t="s">
        <v>8</v>
      </c>
    </row>
    <row r="5046" spans="1:3" x14ac:dyDescent="0.25">
      <c r="A5046" s="42">
        <v>33494</v>
      </c>
      <c r="B5046" s="42" t="s">
        <v>4999</v>
      </c>
      <c r="C5046" s="42" t="s">
        <v>10</v>
      </c>
    </row>
    <row r="5047" spans="1:3" x14ac:dyDescent="0.25">
      <c r="A5047" s="42">
        <v>33494</v>
      </c>
      <c r="B5047" s="42" t="s">
        <v>5000</v>
      </c>
      <c r="C5047" s="42" t="s">
        <v>10</v>
      </c>
    </row>
    <row r="5048" spans="1:3" x14ac:dyDescent="0.25">
      <c r="A5048" s="42">
        <v>33499</v>
      </c>
      <c r="B5048" s="42" t="s">
        <v>5001</v>
      </c>
      <c r="C5048" s="42" t="s">
        <v>8</v>
      </c>
    </row>
    <row r="5049" spans="1:3" x14ac:dyDescent="0.25">
      <c r="A5049" s="42">
        <v>33499</v>
      </c>
      <c r="B5049" s="42" t="s">
        <v>5002</v>
      </c>
      <c r="C5049" s="42" t="s">
        <v>10</v>
      </c>
    </row>
    <row r="5050" spans="1:3" x14ac:dyDescent="0.25">
      <c r="A5050" s="42">
        <v>33499</v>
      </c>
      <c r="B5050" s="42" t="s">
        <v>5003</v>
      </c>
      <c r="C5050" s="42" t="s">
        <v>10</v>
      </c>
    </row>
    <row r="5051" spans="1:3" x14ac:dyDescent="0.25">
      <c r="A5051" s="42">
        <v>33499</v>
      </c>
      <c r="B5051" s="42" t="s">
        <v>5004</v>
      </c>
      <c r="C5051" s="42" t="s">
        <v>10719</v>
      </c>
    </row>
    <row r="5052" spans="1:3" x14ac:dyDescent="0.25">
      <c r="A5052" s="42">
        <v>33499</v>
      </c>
      <c r="B5052" s="42" t="s">
        <v>5005</v>
      </c>
      <c r="C5052" s="42" t="s">
        <v>10719</v>
      </c>
    </row>
    <row r="5053" spans="1:3" x14ac:dyDescent="0.25">
      <c r="A5053" s="42">
        <v>33499</v>
      </c>
      <c r="B5053" s="42" t="s">
        <v>5006</v>
      </c>
      <c r="C5053" s="42" t="s">
        <v>10719</v>
      </c>
    </row>
    <row r="5054" spans="1:3" x14ac:dyDescent="0.25">
      <c r="A5054" s="42">
        <v>33499</v>
      </c>
      <c r="B5054" s="42" t="s">
        <v>5007</v>
      </c>
      <c r="C5054" s="42" t="s">
        <v>10719</v>
      </c>
    </row>
    <row r="5055" spans="1:3" x14ac:dyDescent="0.25">
      <c r="A5055" s="42">
        <v>33499</v>
      </c>
      <c r="B5055" s="42" t="s">
        <v>5008</v>
      </c>
      <c r="C5055" s="42" t="s">
        <v>10719</v>
      </c>
    </row>
    <row r="5056" spans="1:3" x14ac:dyDescent="0.25">
      <c r="A5056" s="45">
        <v>33499</v>
      </c>
      <c r="B5056" s="42" t="s">
        <v>5009</v>
      </c>
      <c r="C5056" s="42" t="s">
        <v>10719</v>
      </c>
    </row>
    <row r="5057" spans="1:3" x14ac:dyDescent="0.25">
      <c r="A5057" s="42">
        <v>33510</v>
      </c>
      <c r="B5057" s="42" t="s">
        <v>5010</v>
      </c>
      <c r="C5057" s="42" t="s">
        <v>8</v>
      </c>
    </row>
    <row r="5058" spans="1:3" x14ac:dyDescent="0.25">
      <c r="A5058" s="42">
        <v>33510</v>
      </c>
      <c r="B5058" s="42" t="s">
        <v>5011</v>
      </c>
      <c r="C5058" s="43" t="s">
        <v>10</v>
      </c>
    </row>
    <row r="5059" spans="1:3" x14ac:dyDescent="0.25">
      <c r="A5059" s="42">
        <v>33510</v>
      </c>
      <c r="B5059" s="42" t="s">
        <v>5012</v>
      </c>
      <c r="C5059" s="43" t="s">
        <v>10</v>
      </c>
    </row>
    <row r="5060" spans="1:3" x14ac:dyDescent="0.25">
      <c r="A5060" s="42">
        <v>33510</v>
      </c>
      <c r="B5060" s="42" t="s">
        <v>5013</v>
      </c>
      <c r="C5060" s="43" t="s">
        <v>10</v>
      </c>
    </row>
    <row r="5061" spans="1:3" x14ac:dyDescent="0.25">
      <c r="A5061" s="42">
        <v>33510</v>
      </c>
      <c r="B5061" s="42" t="s">
        <v>5014</v>
      </c>
      <c r="C5061" s="43" t="s">
        <v>10</v>
      </c>
    </row>
    <row r="5062" spans="1:3" x14ac:dyDescent="0.25">
      <c r="A5062" s="42">
        <v>33510</v>
      </c>
      <c r="B5062" s="42" t="s">
        <v>5015</v>
      </c>
      <c r="C5062" s="42" t="s">
        <v>10</v>
      </c>
    </row>
    <row r="5063" spans="1:3" x14ac:dyDescent="0.25">
      <c r="A5063" s="42">
        <v>33510</v>
      </c>
      <c r="B5063" s="42" t="s">
        <v>5016</v>
      </c>
      <c r="C5063" s="43" t="s">
        <v>10</v>
      </c>
    </row>
    <row r="5064" spans="1:3" x14ac:dyDescent="0.25">
      <c r="A5064" s="42">
        <v>33510</v>
      </c>
      <c r="B5064" s="42" t="s">
        <v>5017</v>
      </c>
      <c r="C5064" s="43" t="s">
        <v>10</v>
      </c>
    </row>
    <row r="5065" spans="1:3" x14ac:dyDescent="0.25">
      <c r="A5065" s="42">
        <v>33551</v>
      </c>
      <c r="B5065" s="42" t="s">
        <v>5018</v>
      </c>
      <c r="C5065" s="42" t="s">
        <v>8</v>
      </c>
    </row>
    <row r="5066" spans="1:3" x14ac:dyDescent="0.25">
      <c r="A5066" s="42">
        <v>33551</v>
      </c>
      <c r="B5066" s="42" t="s">
        <v>5019</v>
      </c>
      <c r="C5066" s="43" t="s">
        <v>10</v>
      </c>
    </row>
    <row r="5067" spans="1:3" x14ac:dyDescent="0.25">
      <c r="A5067" s="42">
        <v>33552</v>
      </c>
      <c r="B5067" s="42" t="s">
        <v>5020</v>
      </c>
      <c r="C5067" s="42" t="s">
        <v>8</v>
      </c>
    </row>
    <row r="5068" spans="1:3" x14ac:dyDescent="0.25">
      <c r="A5068" s="42">
        <v>33552</v>
      </c>
      <c r="B5068" s="42" t="s">
        <v>5021</v>
      </c>
      <c r="C5068" s="43" t="s">
        <v>10</v>
      </c>
    </row>
    <row r="5069" spans="1:3" x14ac:dyDescent="0.25">
      <c r="A5069" s="42">
        <v>33552</v>
      </c>
      <c r="B5069" s="42" t="s">
        <v>5022</v>
      </c>
      <c r="C5069" s="42" t="s">
        <v>10719</v>
      </c>
    </row>
    <row r="5070" spans="1:3" x14ac:dyDescent="0.25">
      <c r="A5070" s="42">
        <v>33591</v>
      </c>
      <c r="B5070" s="42" t="s">
        <v>5023</v>
      </c>
      <c r="C5070" s="42" t="s">
        <v>8</v>
      </c>
    </row>
    <row r="5071" spans="1:3" x14ac:dyDescent="0.25">
      <c r="A5071" s="42">
        <v>33591</v>
      </c>
      <c r="B5071" s="42" t="s">
        <v>5024</v>
      </c>
      <c r="C5071" s="43" t="s">
        <v>10</v>
      </c>
    </row>
    <row r="5072" spans="1:3" x14ac:dyDescent="0.25">
      <c r="A5072" s="42">
        <v>33591</v>
      </c>
      <c r="B5072" s="42" t="s">
        <v>5025</v>
      </c>
      <c r="C5072" s="42" t="s">
        <v>10</v>
      </c>
    </row>
    <row r="5073" spans="1:3" x14ac:dyDescent="0.25">
      <c r="A5073" s="42">
        <v>33591</v>
      </c>
      <c r="B5073" s="42" t="s">
        <v>5026</v>
      </c>
      <c r="C5073" s="43" t="s">
        <v>10</v>
      </c>
    </row>
    <row r="5074" spans="1:3" x14ac:dyDescent="0.25">
      <c r="A5074" s="42">
        <v>33592</v>
      </c>
      <c r="B5074" s="42" t="s">
        <v>5027</v>
      </c>
      <c r="C5074" s="42" t="s">
        <v>8</v>
      </c>
    </row>
    <row r="5075" spans="1:3" x14ac:dyDescent="0.25">
      <c r="A5075" s="42">
        <v>33592</v>
      </c>
      <c r="B5075" s="42" t="s">
        <v>5028</v>
      </c>
      <c r="C5075" s="43" t="s">
        <v>10</v>
      </c>
    </row>
    <row r="5076" spans="1:3" x14ac:dyDescent="0.25">
      <c r="A5076" s="42">
        <v>33593</v>
      </c>
      <c r="B5076" s="42" t="s">
        <v>5029</v>
      </c>
      <c r="C5076" s="42" t="s">
        <v>8</v>
      </c>
    </row>
    <row r="5077" spans="1:3" x14ac:dyDescent="0.25">
      <c r="A5077" s="42">
        <v>33593</v>
      </c>
      <c r="B5077" s="42" t="s">
        <v>5030</v>
      </c>
      <c r="C5077" s="43" t="s">
        <v>10</v>
      </c>
    </row>
    <row r="5078" spans="1:3" x14ac:dyDescent="0.25">
      <c r="A5078" s="42">
        <v>33593</v>
      </c>
      <c r="B5078" s="42" t="s">
        <v>5031</v>
      </c>
      <c r="C5078" s="43" t="s">
        <v>10</v>
      </c>
    </row>
    <row r="5079" spans="1:3" x14ac:dyDescent="0.25">
      <c r="A5079" s="42">
        <v>33593</v>
      </c>
      <c r="B5079" s="42" t="s">
        <v>5032</v>
      </c>
      <c r="C5079" s="43" t="s">
        <v>10</v>
      </c>
    </row>
    <row r="5080" spans="1:3" x14ac:dyDescent="0.25">
      <c r="A5080" s="42">
        <v>33599</v>
      </c>
      <c r="B5080" s="42" t="s">
        <v>5033</v>
      </c>
      <c r="C5080" s="42" t="s">
        <v>8</v>
      </c>
    </row>
    <row r="5081" spans="1:3" x14ac:dyDescent="0.25">
      <c r="A5081" s="42">
        <v>33599</v>
      </c>
      <c r="B5081" s="42" t="s">
        <v>5034</v>
      </c>
      <c r="C5081" s="43" t="s">
        <v>10</v>
      </c>
    </row>
    <row r="5082" spans="1:3" x14ac:dyDescent="0.25">
      <c r="A5082" s="42">
        <v>33599</v>
      </c>
      <c r="B5082" s="42" t="s">
        <v>5035</v>
      </c>
      <c r="C5082" s="42" t="s">
        <v>10</v>
      </c>
    </row>
    <row r="5083" spans="1:3" x14ac:dyDescent="0.25">
      <c r="A5083" s="42">
        <v>33599</v>
      </c>
      <c r="B5083" s="42" t="s">
        <v>5036</v>
      </c>
      <c r="C5083" s="43" t="s">
        <v>10</v>
      </c>
    </row>
    <row r="5084" spans="1:3" x14ac:dyDescent="0.25">
      <c r="A5084" s="42">
        <v>33601</v>
      </c>
      <c r="B5084" s="42" t="s">
        <v>5037</v>
      </c>
      <c r="C5084" s="42" t="s">
        <v>8</v>
      </c>
    </row>
    <row r="5085" spans="1:3" x14ac:dyDescent="0.25">
      <c r="A5085" s="42">
        <v>33601</v>
      </c>
      <c r="B5085" s="42" t="s">
        <v>5038</v>
      </c>
      <c r="C5085" s="43" t="s">
        <v>10</v>
      </c>
    </row>
    <row r="5086" spans="1:3" x14ac:dyDescent="0.25">
      <c r="A5086" s="42">
        <v>33601</v>
      </c>
      <c r="B5086" s="42" t="s">
        <v>5039</v>
      </c>
      <c r="C5086" s="43" t="s">
        <v>10</v>
      </c>
    </row>
    <row r="5087" spans="1:3" x14ac:dyDescent="0.25">
      <c r="A5087" s="42">
        <v>33601</v>
      </c>
      <c r="B5087" s="42" t="s">
        <v>5040</v>
      </c>
      <c r="C5087" s="43" t="s">
        <v>10</v>
      </c>
    </row>
    <row r="5088" spans="1:3" x14ac:dyDescent="0.25">
      <c r="A5088" s="42">
        <v>33601</v>
      </c>
      <c r="B5088" s="42" t="s">
        <v>5041</v>
      </c>
      <c r="C5088" s="43" t="s">
        <v>10</v>
      </c>
    </row>
    <row r="5089" spans="1:3" x14ac:dyDescent="0.25">
      <c r="A5089" s="42">
        <v>33601</v>
      </c>
      <c r="B5089" s="42" t="s">
        <v>5042</v>
      </c>
      <c r="C5089" s="43" t="s">
        <v>10</v>
      </c>
    </row>
    <row r="5090" spans="1:3" x14ac:dyDescent="0.25">
      <c r="A5090" s="42">
        <v>33601</v>
      </c>
      <c r="B5090" s="42" t="s">
        <v>5043</v>
      </c>
      <c r="C5090" s="43" t="s">
        <v>10</v>
      </c>
    </row>
    <row r="5091" spans="1:3" x14ac:dyDescent="0.25">
      <c r="A5091" s="42">
        <v>33601</v>
      </c>
      <c r="B5091" s="42" t="s">
        <v>5044</v>
      </c>
      <c r="C5091" s="43" t="s">
        <v>10</v>
      </c>
    </row>
    <row r="5092" spans="1:3" x14ac:dyDescent="0.25">
      <c r="A5092" s="42">
        <v>33601</v>
      </c>
      <c r="B5092" s="42" t="s">
        <v>5045</v>
      </c>
      <c r="C5092" s="43" t="s">
        <v>10</v>
      </c>
    </row>
    <row r="5093" spans="1:3" x14ac:dyDescent="0.25">
      <c r="A5093" s="42">
        <v>33601</v>
      </c>
      <c r="B5093" s="42" t="s">
        <v>5046</v>
      </c>
      <c r="C5093" s="42" t="s">
        <v>10719</v>
      </c>
    </row>
    <row r="5094" spans="1:3" x14ac:dyDescent="0.25">
      <c r="A5094" s="42">
        <v>33601</v>
      </c>
      <c r="B5094" s="42" t="s">
        <v>5047</v>
      </c>
      <c r="C5094" s="42" t="s">
        <v>10719</v>
      </c>
    </row>
    <row r="5095" spans="1:3" x14ac:dyDescent="0.25">
      <c r="A5095" s="42">
        <v>33601</v>
      </c>
      <c r="B5095" s="42" t="s">
        <v>5048</v>
      </c>
      <c r="C5095" s="42" t="s">
        <v>10719</v>
      </c>
    </row>
    <row r="5096" spans="1:3" x14ac:dyDescent="0.25">
      <c r="A5096" s="42">
        <v>33601</v>
      </c>
      <c r="B5096" s="42" t="s">
        <v>5049</v>
      </c>
      <c r="C5096" s="42" t="s">
        <v>10719</v>
      </c>
    </row>
    <row r="5097" spans="1:3" x14ac:dyDescent="0.25">
      <c r="A5097" s="42">
        <v>33601</v>
      </c>
      <c r="B5097" s="42" t="s">
        <v>5050</v>
      </c>
      <c r="C5097" s="42" t="s">
        <v>10719</v>
      </c>
    </row>
    <row r="5098" spans="1:3" x14ac:dyDescent="0.25">
      <c r="A5098" s="42">
        <v>33601</v>
      </c>
      <c r="B5098" s="42" t="s">
        <v>5051</v>
      </c>
      <c r="C5098" s="42" t="s">
        <v>10719</v>
      </c>
    </row>
    <row r="5099" spans="1:3" x14ac:dyDescent="0.25">
      <c r="A5099" s="42">
        <v>33601</v>
      </c>
      <c r="B5099" s="42" t="s">
        <v>5052</v>
      </c>
      <c r="C5099" s="42" t="s">
        <v>10719</v>
      </c>
    </row>
    <row r="5100" spans="1:3" x14ac:dyDescent="0.25">
      <c r="A5100" s="42">
        <v>33601</v>
      </c>
      <c r="B5100" s="42" t="s">
        <v>5053</v>
      </c>
      <c r="C5100" s="42" t="s">
        <v>10719</v>
      </c>
    </row>
    <row r="5101" spans="1:3" x14ac:dyDescent="0.25">
      <c r="A5101" s="42">
        <v>33601</v>
      </c>
      <c r="B5101" s="42" t="s">
        <v>5054</v>
      </c>
      <c r="C5101" s="42" t="s">
        <v>10719</v>
      </c>
    </row>
    <row r="5102" spans="1:3" x14ac:dyDescent="0.25">
      <c r="A5102" s="42">
        <v>33601</v>
      </c>
      <c r="B5102" s="42" t="s">
        <v>5055</v>
      </c>
      <c r="C5102" s="42" t="s">
        <v>10719</v>
      </c>
    </row>
    <row r="5103" spans="1:3" x14ac:dyDescent="0.25">
      <c r="A5103" s="42">
        <v>33601</v>
      </c>
      <c r="B5103" s="42" t="s">
        <v>5056</v>
      </c>
      <c r="C5103" s="42" t="s">
        <v>10719</v>
      </c>
    </row>
    <row r="5104" spans="1:3" x14ac:dyDescent="0.25">
      <c r="A5104" s="42">
        <v>33601</v>
      </c>
      <c r="B5104" s="42" t="s">
        <v>5057</v>
      </c>
      <c r="C5104" s="42" t="s">
        <v>10719</v>
      </c>
    </row>
    <row r="5105" spans="1:3" x14ac:dyDescent="0.25">
      <c r="A5105" s="42">
        <v>33601</v>
      </c>
      <c r="B5105" s="42" t="s">
        <v>5058</v>
      </c>
      <c r="C5105" s="42" t="s">
        <v>10719</v>
      </c>
    </row>
    <row r="5106" spans="1:3" x14ac:dyDescent="0.25">
      <c r="A5106" s="42">
        <v>33601</v>
      </c>
      <c r="B5106" s="42" t="s">
        <v>5059</v>
      </c>
      <c r="C5106" s="42" t="s">
        <v>10719</v>
      </c>
    </row>
    <row r="5107" spans="1:3" x14ac:dyDescent="0.25">
      <c r="A5107" s="42">
        <v>33601</v>
      </c>
      <c r="B5107" s="42" t="s">
        <v>5060</v>
      </c>
      <c r="C5107" s="42" t="s">
        <v>10719</v>
      </c>
    </row>
    <row r="5108" spans="1:3" x14ac:dyDescent="0.25">
      <c r="A5108" s="42">
        <v>33602</v>
      </c>
      <c r="B5108" s="42" t="s">
        <v>5061</v>
      </c>
      <c r="C5108" s="42" t="s">
        <v>8</v>
      </c>
    </row>
    <row r="5109" spans="1:3" x14ac:dyDescent="0.25">
      <c r="A5109" s="42">
        <v>33602</v>
      </c>
      <c r="B5109" s="42" t="s">
        <v>5062</v>
      </c>
      <c r="C5109" s="43" t="s">
        <v>10</v>
      </c>
    </row>
    <row r="5110" spans="1:3" x14ac:dyDescent="0.25">
      <c r="A5110" s="42">
        <v>33602</v>
      </c>
      <c r="B5110" s="42" t="s">
        <v>5063</v>
      </c>
      <c r="C5110" s="43" t="s">
        <v>10</v>
      </c>
    </row>
    <row r="5111" spans="1:3" x14ac:dyDescent="0.25">
      <c r="A5111" s="42">
        <v>33602</v>
      </c>
      <c r="B5111" s="42" t="s">
        <v>5064</v>
      </c>
      <c r="C5111" s="43" t="s">
        <v>10</v>
      </c>
    </row>
    <row r="5112" spans="1:3" x14ac:dyDescent="0.25">
      <c r="A5112" s="42">
        <v>33602</v>
      </c>
      <c r="B5112" s="42" t="s">
        <v>5065</v>
      </c>
      <c r="C5112" s="43" t="s">
        <v>10</v>
      </c>
    </row>
    <row r="5113" spans="1:3" x14ac:dyDescent="0.25">
      <c r="A5113" s="42">
        <v>33602</v>
      </c>
      <c r="B5113" s="42" t="s">
        <v>5066</v>
      </c>
      <c r="C5113" s="43" t="s">
        <v>10</v>
      </c>
    </row>
    <row r="5114" spans="1:3" x14ac:dyDescent="0.25">
      <c r="A5114" s="42">
        <v>33602</v>
      </c>
      <c r="B5114" s="42" t="s">
        <v>5067</v>
      </c>
      <c r="C5114" s="43" t="s">
        <v>10</v>
      </c>
    </row>
    <row r="5115" spans="1:3" x14ac:dyDescent="0.25">
      <c r="A5115" s="42">
        <v>33602</v>
      </c>
      <c r="B5115" s="42" t="s">
        <v>5068</v>
      </c>
      <c r="C5115" s="43" t="s">
        <v>10</v>
      </c>
    </row>
    <row r="5116" spans="1:3" x14ac:dyDescent="0.25">
      <c r="A5116" s="42">
        <v>33602</v>
      </c>
      <c r="B5116" s="42" t="s">
        <v>5069</v>
      </c>
      <c r="C5116" s="43" t="s">
        <v>10</v>
      </c>
    </row>
    <row r="5117" spans="1:3" x14ac:dyDescent="0.25">
      <c r="A5117" s="42">
        <v>33602</v>
      </c>
      <c r="B5117" s="42" t="s">
        <v>5070</v>
      </c>
      <c r="C5117" s="43" t="s">
        <v>10</v>
      </c>
    </row>
    <row r="5118" spans="1:3" x14ac:dyDescent="0.25">
      <c r="A5118" s="42">
        <v>33602</v>
      </c>
      <c r="B5118" s="42" t="s">
        <v>5071</v>
      </c>
      <c r="C5118" s="43" t="s">
        <v>10</v>
      </c>
    </row>
    <row r="5119" spans="1:3" x14ac:dyDescent="0.25">
      <c r="A5119" s="42">
        <v>33602</v>
      </c>
      <c r="B5119" s="42" t="s">
        <v>5072</v>
      </c>
      <c r="C5119" s="43" t="s">
        <v>10</v>
      </c>
    </row>
    <row r="5120" spans="1:3" x14ac:dyDescent="0.25">
      <c r="A5120" s="42">
        <v>33602</v>
      </c>
      <c r="B5120" s="42" t="s">
        <v>5073</v>
      </c>
      <c r="C5120" s="43" t="s">
        <v>10</v>
      </c>
    </row>
    <row r="5121" spans="1:3" x14ac:dyDescent="0.25">
      <c r="A5121" s="42">
        <v>33603</v>
      </c>
      <c r="B5121" s="42" t="s">
        <v>5074</v>
      </c>
      <c r="C5121" s="42" t="s">
        <v>8</v>
      </c>
    </row>
    <row r="5122" spans="1:3" x14ac:dyDescent="0.25">
      <c r="A5122" s="42">
        <v>33603</v>
      </c>
      <c r="B5122" s="42" t="s">
        <v>5075</v>
      </c>
      <c r="C5122" s="43" t="s">
        <v>10</v>
      </c>
    </row>
    <row r="5123" spans="1:3" x14ac:dyDescent="0.25">
      <c r="A5123" s="42">
        <v>33603</v>
      </c>
      <c r="B5123" s="42" t="s">
        <v>5076</v>
      </c>
      <c r="C5123" s="43" t="s">
        <v>10</v>
      </c>
    </row>
    <row r="5124" spans="1:3" x14ac:dyDescent="0.25">
      <c r="A5124" s="42">
        <v>33603</v>
      </c>
      <c r="B5124" s="42" t="s">
        <v>5077</v>
      </c>
      <c r="C5124" s="43" t="s">
        <v>10</v>
      </c>
    </row>
    <row r="5125" spans="1:3" x14ac:dyDescent="0.25">
      <c r="A5125" s="42">
        <v>33603</v>
      </c>
      <c r="B5125" s="42" t="s">
        <v>5078</v>
      </c>
      <c r="C5125" s="43" t="s">
        <v>10</v>
      </c>
    </row>
    <row r="5126" spans="1:3" x14ac:dyDescent="0.25">
      <c r="A5126" s="42">
        <v>33603</v>
      </c>
      <c r="B5126" s="42" t="s">
        <v>5079</v>
      </c>
      <c r="C5126" s="43" t="s">
        <v>10</v>
      </c>
    </row>
    <row r="5127" spans="1:3" x14ac:dyDescent="0.25">
      <c r="A5127" s="42">
        <v>33603</v>
      </c>
      <c r="B5127" s="42" t="s">
        <v>5080</v>
      </c>
      <c r="C5127" s="43" t="s">
        <v>10</v>
      </c>
    </row>
    <row r="5128" spans="1:3" x14ac:dyDescent="0.25">
      <c r="A5128" s="42">
        <v>33609</v>
      </c>
      <c r="B5128" s="42" t="s">
        <v>5081</v>
      </c>
      <c r="C5128" s="42" t="s">
        <v>8</v>
      </c>
    </row>
    <row r="5129" spans="1:3" x14ac:dyDescent="0.25">
      <c r="A5129" s="42">
        <v>33609</v>
      </c>
      <c r="B5129" s="42" t="s">
        <v>5082</v>
      </c>
      <c r="C5129" s="42" t="s">
        <v>10</v>
      </c>
    </row>
    <row r="5130" spans="1:3" x14ac:dyDescent="0.25">
      <c r="A5130" s="42">
        <v>33609</v>
      </c>
      <c r="B5130" s="42" t="s">
        <v>5083</v>
      </c>
      <c r="C5130" s="42" t="s">
        <v>10</v>
      </c>
    </row>
    <row r="5131" spans="1:3" x14ac:dyDescent="0.25">
      <c r="A5131" s="42">
        <v>33609</v>
      </c>
      <c r="B5131" s="42" t="s">
        <v>5084</v>
      </c>
      <c r="C5131" s="42" t="s">
        <v>10</v>
      </c>
    </row>
    <row r="5132" spans="1:3" x14ac:dyDescent="0.25">
      <c r="A5132" s="42">
        <v>33609</v>
      </c>
      <c r="B5132" s="42" t="s">
        <v>5085</v>
      </c>
      <c r="C5132" s="42" t="s">
        <v>10</v>
      </c>
    </row>
    <row r="5133" spans="1:3" x14ac:dyDescent="0.25">
      <c r="A5133" s="42">
        <v>33609</v>
      </c>
      <c r="B5133" s="42" t="s">
        <v>5086</v>
      </c>
      <c r="C5133" s="42" t="s">
        <v>10</v>
      </c>
    </row>
    <row r="5134" spans="1:3" x14ac:dyDescent="0.25">
      <c r="A5134" s="42">
        <v>33609</v>
      </c>
      <c r="B5134" s="42" t="s">
        <v>5087</v>
      </c>
      <c r="C5134" s="42" t="s">
        <v>10</v>
      </c>
    </row>
    <row r="5135" spans="1:3" x14ac:dyDescent="0.25">
      <c r="A5135" s="42">
        <v>33609</v>
      </c>
      <c r="B5135" s="42" t="s">
        <v>5088</v>
      </c>
      <c r="C5135" s="42" t="s">
        <v>10</v>
      </c>
    </row>
    <row r="5136" spans="1:3" x14ac:dyDescent="0.25">
      <c r="A5136" s="42">
        <v>33609</v>
      </c>
      <c r="B5136" s="42" t="s">
        <v>5089</v>
      </c>
      <c r="C5136" s="42" t="s">
        <v>10</v>
      </c>
    </row>
    <row r="5137" spans="1:3" x14ac:dyDescent="0.25">
      <c r="A5137" s="42">
        <v>33609</v>
      </c>
      <c r="B5137" s="42" t="s">
        <v>5090</v>
      </c>
      <c r="C5137" s="42" t="s">
        <v>10</v>
      </c>
    </row>
    <row r="5138" spans="1:3" x14ac:dyDescent="0.25">
      <c r="A5138" s="42">
        <v>33609</v>
      </c>
      <c r="B5138" s="42" t="s">
        <v>5091</v>
      </c>
      <c r="C5138" s="42" t="s">
        <v>10</v>
      </c>
    </row>
    <row r="5139" spans="1:3" x14ac:dyDescent="0.25">
      <c r="A5139" s="42">
        <v>33609</v>
      </c>
      <c r="B5139" s="42" t="s">
        <v>5092</v>
      </c>
      <c r="C5139" s="42" t="s">
        <v>10</v>
      </c>
    </row>
    <row r="5140" spans="1:3" x14ac:dyDescent="0.25">
      <c r="A5140" s="42">
        <v>33609</v>
      </c>
      <c r="B5140" s="42" t="s">
        <v>5093</v>
      </c>
      <c r="C5140" s="42" t="s">
        <v>10</v>
      </c>
    </row>
    <row r="5141" spans="1:3" x14ac:dyDescent="0.25">
      <c r="A5141" s="42">
        <v>33609</v>
      </c>
      <c r="B5141" s="42" t="s">
        <v>5094</v>
      </c>
      <c r="C5141" s="42" t="s">
        <v>10</v>
      </c>
    </row>
    <row r="5142" spans="1:3" x14ac:dyDescent="0.25">
      <c r="A5142" s="42">
        <v>34110</v>
      </c>
      <c r="B5142" s="42" t="s">
        <v>5095</v>
      </c>
      <c r="C5142" s="42" t="s">
        <v>8</v>
      </c>
    </row>
    <row r="5143" spans="1:3" x14ac:dyDescent="0.25">
      <c r="A5143" s="42">
        <v>34110</v>
      </c>
      <c r="B5143" s="42" t="s">
        <v>5096</v>
      </c>
      <c r="C5143" s="43" t="s">
        <v>10</v>
      </c>
    </row>
    <row r="5144" spans="1:3" x14ac:dyDescent="0.25">
      <c r="A5144" s="42">
        <v>34110</v>
      </c>
      <c r="B5144" s="42" t="s">
        <v>5097</v>
      </c>
      <c r="C5144" s="43" t="s">
        <v>10</v>
      </c>
    </row>
    <row r="5145" spans="1:3" x14ac:dyDescent="0.25">
      <c r="A5145" s="42">
        <v>34110</v>
      </c>
      <c r="B5145" s="42" t="s">
        <v>5098</v>
      </c>
      <c r="C5145" s="43" t="s">
        <v>10</v>
      </c>
    </row>
    <row r="5146" spans="1:3" x14ac:dyDescent="0.25">
      <c r="A5146" s="42">
        <v>34110</v>
      </c>
      <c r="B5146" s="42" t="s">
        <v>5099</v>
      </c>
      <c r="C5146" s="43" t="s">
        <v>10</v>
      </c>
    </row>
    <row r="5147" spans="1:3" x14ac:dyDescent="0.25">
      <c r="A5147" s="42">
        <v>34110</v>
      </c>
      <c r="B5147" s="42" t="s">
        <v>5100</v>
      </c>
      <c r="C5147" s="43" t="s">
        <v>10</v>
      </c>
    </row>
    <row r="5148" spans="1:3" x14ac:dyDescent="0.25">
      <c r="A5148" s="42">
        <v>34110</v>
      </c>
      <c r="B5148" s="42" t="s">
        <v>5101</v>
      </c>
      <c r="C5148" s="42" t="s">
        <v>10719</v>
      </c>
    </row>
    <row r="5149" spans="1:3" x14ac:dyDescent="0.25">
      <c r="A5149" s="42">
        <v>34121</v>
      </c>
      <c r="B5149" s="42" t="s">
        <v>5102</v>
      </c>
      <c r="C5149" s="42" t="s">
        <v>8</v>
      </c>
    </row>
    <row r="5150" spans="1:3" x14ac:dyDescent="0.25">
      <c r="A5150" s="42">
        <v>34121</v>
      </c>
      <c r="B5150" s="42" t="s">
        <v>5103</v>
      </c>
      <c r="C5150" s="43" t="s">
        <v>10</v>
      </c>
    </row>
    <row r="5151" spans="1:3" x14ac:dyDescent="0.25">
      <c r="A5151" s="42">
        <v>34121</v>
      </c>
      <c r="B5151" s="42" t="s">
        <v>5104</v>
      </c>
      <c r="C5151" s="43" t="s">
        <v>10</v>
      </c>
    </row>
    <row r="5152" spans="1:3" x14ac:dyDescent="0.25">
      <c r="A5152" s="42">
        <v>34121</v>
      </c>
      <c r="B5152" s="42" t="s">
        <v>5105</v>
      </c>
      <c r="C5152" s="42" t="s">
        <v>10719</v>
      </c>
    </row>
    <row r="5153" spans="1:3" x14ac:dyDescent="0.25">
      <c r="A5153" s="42">
        <v>34122</v>
      </c>
      <c r="B5153" s="42" t="s">
        <v>5106</v>
      </c>
      <c r="C5153" s="42" t="s">
        <v>8</v>
      </c>
    </row>
    <row r="5154" spans="1:3" x14ac:dyDescent="0.25">
      <c r="A5154" s="42">
        <v>34122</v>
      </c>
      <c r="B5154" s="42" t="s">
        <v>5107</v>
      </c>
      <c r="C5154" s="43" t="s">
        <v>10</v>
      </c>
    </row>
    <row r="5155" spans="1:3" x14ac:dyDescent="0.25">
      <c r="A5155" s="42">
        <v>34122</v>
      </c>
      <c r="B5155" s="42" t="s">
        <v>5108</v>
      </c>
      <c r="C5155" s="43" t="s">
        <v>10</v>
      </c>
    </row>
    <row r="5156" spans="1:3" x14ac:dyDescent="0.25">
      <c r="A5156" s="42">
        <v>34122</v>
      </c>
      <c r="B5156" s="42" t="s">
        <v>5109</v>
      </c>
      <c r="C5156" s="43" t="s">
        <v>10</v>
      </c>
    </row>
    <row r="5157" spans="1:3" x14ac:dyDescent="0.25">
      <c r="A5157" s="42">
        <v>34122</v>
      </c>
      <c r="B5157" s="42" t="s">
        <v>5110</v>
      </c>
      <c r="C5157" s="43" t="s">
        <v>10</v>
      </c>
    </row>
    <row r="5158" spans="1:3" x14ac:dyDescent="0.25">
      <c r="A5158" s="42">
        <v>34122</v>
      </c>
      <c r="B5158" s="42" t="s">
        <v>5111</v>
      </c>
      <c r="C5158" s="43" t="s">
        <v>10</v>
      </c>
    </row>
    <row r="5159" spans="1:3" x14ac:dyDescent="0.25">
      <c r="A5159" s="42">
        <v>34122</v>
      </c>
      <c r="B5159" s="42" t="s">
        <v>5112</v>
      </c>
      <c r="C5159" s="43" t="s">
        <v>10</v>
      </c>
    </row>
    <row r="5160" spans="1:3" x14ac:dyDescent="0.25">
      <c r="A5160" s="42">
        <v>34122</v>
      </c>
      <c r="B5160" s="42" t="s">
        <v>5113</v>
      </c>
      <c r="C5160" s="43" t="s">
        <v>10</v>
      </c>
    </row>
    <row r="5161" spans="1:3" x14ac:dyDescent="0.25">
      <c r="A5161" s="42">
        <v>34122</v>
      </c>
      <c r="B5161" s="42" t="s">
        <v>5114</v>
      </c>
      <c r="C5161" s="43" t="s">
        <v>10</v>
      </c>
    </row>
    <row r="5162" spans="1:3" x14ac:dyDescent="0.25">
      <c r="A5162" s="42">
        <v>34122</v>
      </c>
      <c r="B5162" s="42" t="s">
        <v>5115</v>
      </c>
      <c r="C5162" s="43" t="s">
        <v>10</v>
      </c>
    </row>
    <row r="5163" spans="1:3" x14ac:dyDescent="0.25">
      <c r="A5163" s="42">
        <v>34122</v>
      </c>
      <c r="B5163" s="42" t="s">
        <v>5116</v>
      </c>
      <c r="C5163" s="43" t="s">
        <v>10</v>
      </c>
    </row>
    <row r="5164" spans="1:3" x14ac:dyDescent="0.25">
      <c r="A5164" s="42">
        <v>34122</v>
      </c>
      <c r="B5164" s="42" t="s">
        <v>5117</v>
      </c>
      <c r="C5164" s="43" t="s">
        <v>10</v>
      </c>
    </row>
    <row r="5165" spans="1:3" x14ac:dyDescent="0.25">
      <c r="A5165" s="42">
        <v>34122</v>
      </c>
      <c r="B5165" s="42" t="s">
        <v>5118</v>
      </c>
      <c r="C5165" s="43" t="s">
        <v>10</v>
      </c>
    </row>
    <row r="5166" spans="1:3" x14ac:dyDescent="0.25">
      <c r="A5166" s="42">
        <v>34122</v>
      </c>
      <c r="B5166" s="42" t="s">
        <v>5119</v>
      </c>
      <c r="C5166" s="43" t="s">
        <v>10</v>
      </c>
    </row>
    <row r="5167" spans="1:3" x14ac:dyDescent="0.25">
      <c r="A5167" s="42">
        <v>34122</v>
      </c>
      <c r="B5167" s="42" t="s">
        <v>5120</v>
      </c>
      <c r="C5167" s="43" t="s">
        <v>10</v>
      </c>
    </row>
    <row r="5168" spans="1:3" x14ac:dyDescent="0.25">
      <c r="A5168" s="42">
        <v>34122</v>
      </c>
      <c r="B5168" s="42" t="s">
        <v>5121</v>
      </c>
      <c r="C5168" s="43" t="s">
        <v>10</v>
      </c>
    </row>
    <row r="5169" spans="1:3" x14ac:dyDescent="0.25">
      <c r="A5169" s="42">
        <v>34122</v>
      </c>
      <c r="B5169" s="42" t="s">
        <v>5122</v>
      </c>
      <c r="C5169" s="43" t="s">
        <v>10</v>
      </c>
    </row>
    <row r="5170" spans="1:3" x14ac:dyDescent="0.25">
      <c r="A5170" s="42">
        <v>34122</v>
      </c>
      <c r="B5170" s="42" t="s">
        <v>5123</v>
      </c>
      <c r="C5170" s="43" t="s">
        <v>10</v>
      </c>
    </row>
    <row r="5171" spans="1:3" x14ac:dyDescent="0.25">
      <c r="A5171" s="42">
        <v>34122</v>
      </c>
      <c r="B5171" s="42" t="s">
        <v>5124</v>
      </c>
      <c r="C5171" s="43" t="s">
        <v>10</v>
      </c>
    </row>
    <row r="5172" spans="1:3" x14ac:dyDescent="0.25">
      <c r="A5172" s="42">
        <v>34122</v>
      </c>
      <c r="B5172" s="42" t="s">
        <v>5125</v>
      </c>
      <c r="C5172" s="43" t="s">
        <v>10</v>
      </c>
    </row>
    <row r="5173" spans="1:3" x14ac:dyDescent="0.25">
      <c r="A5173" s="42">
        <v>34122</v>
      </c>
      <c r="B5173" s="42" t="s">
        <v>5126</v>
      </c>
      <c r="C5173" s="42" t="s">
        <v>10719</v>
      </c>
    </row>
    <row r="5174" spans="1:3" x14ac:dyDescent="0.25">
      <c r="A5174" s="42">
        <v>34123</v>
      </c>
      <c r="B5174" s="42" t="s">
        <v>5127</v>
      </c>
      <c r="C5174" s="42" t="s">
        <v>8</v>
      </c>
    </row>
    <row r="5175" spans="1:3" x14ac:dyDescent="0.25">
      <c r="A5175" s="42">
        <v>34123</v>
      </c>
      <c r="B5175" s="42" t="s">
        <v>5128</v>
      </c>
      <c r="C5175" s="43" t="s">
        <v>10</v>
      </c>
    </row>
    <row r="5176" spans="1:3" x14ac:dyDescent="0.25">
      <c r="A5176" s="42">
        <v>34123</v>
      </c>
      <c r="B5176" s="42" t="s">
        <v>5129</v>
      </c>
      <c r="C5176" s="43" t="s">
        <v>10</v>
      </c>
    </row>
    <row r="5177" spans="1:3" x14ac:dyDescent="0.25">
      <c r="A5177" s="42">
        <v>34123</v>
      </c>
      <c r="B5177" s="42" t="s">
        <v>5130</v>
      </c>
      <c r="C5177" s="43" t="s">
        <v>10</v>
      </c>
    </row>
    <row r="5178" spans="1:3" x14ac:dyDescent="0.25">
      <c r="A5178" s="42">
        <v>34123</v>
      </c>
      <c r="B5178" s="42" t="s">
        <v>5131</v>
      </c>
      <c r="C5178" s="42" t="s">
        <v>10719</v>
      </c>
    </row>
    <row r="5179" spans="1:3" x14ac:dyDescent="0.25">
      <c r="A5179" s="42">
        <v>34210</v>
      </c>
      <c r="B5179" s="42" t="s">
        <v>5132</v>
      </c>
      <c r="C5179" s="42" t="s">
        <v>8</v>
      </c>
    </row>
    <row r="5180" spans="1:3" x14ac:dyDescent="0.25">
      <c r="A5180" s="42">
        <v>34210</v>
      </c>
      <c r="B5180" s="42" t="s">
        <v>5133</v>
      </c>
      <c r="C5180" s="43" t="s">
        <v>10</v>
      </c>
    </row>
    <row r="5181" spans="1:3" x14ac:dyDescent="0.25">
      <c r="A5181" s="42">
        <v>34210</v>
      </c>
      <c r="B5181" s="42" t="s">
        <v>5134</v>
      </c>
      <c r="C5181" s="43" t="s">
        <v>10</v>
      </c>
    </row>
    <row r="5182" spans="1:3" x14ac:dyDescent="0.25">
      <c r="A5182" s="42">
        <v>34210</v>
      </c>
      <c r="B5182" s="42" t="s">
        <v>5135</v>
      </c>
      <c r="C5182" s="43" t="s">
        <v>10</v>
      </c>
    </row>
    <row r="5183" spans="1:3" x14ac:dyDescent="0.25">
      <c r="A5183" s="42">
        <v>34210</v>
      </c>
      <c r="B5183" s="42" t="s">
        <v>5136</v>
      </c>
      <c r="C5183" s="43" t="s">
        <v>10</v>
      </c>
    </row>
    <row r="5184" spans="1:3" x14ac:dyDescent="0.25">
      <c r="A5184" s="42">
        <v>34210</v>
      </c>
      <c r="B5184" s="42" t="s">
        <v>5137</v>
      </c>
      <c r="C5184" s="43" t="s">
        <v>10</v>
      </c>
    </row>
    <row r="5185" spans="1:3" x14ac:dyDescent="0.25">
      <c r="A5185" s="42">
        <v>34210</v>
      </c>
      <c r="B5185" s="42" t="s">
        <v>5138</v>
      </c>
      <c r="C5185" s="43" t="s">
        <v>10</v>
      </c>
    </row>
    <row r="5186" spans="1:3" x14ac:dyDescent="0.25">
      <c r="A5186" s="42">
        <v>34210</v>
      </c>
      <c r="B5186" s="42" t="s">
        <v>5139</v>
      </c>
      <c r="C5186" s="43" t="s">
        <v>10</v>
      </c>
    </row>
    <row r="5187" spans="1:3" x14ac:dyDescent="0.25">
      <c r="A5187" s="42">
        <v>34210</v>
      </c>
      <c r="B5187" s="42" t="s">
        <v>5140</v>
      </c>
      <c r="C5187" s="43" t="s">
        <v>10</v>
      </c>
    </row>
    <row r="5188" spans="1:3" x14ac:dyDescent="0.25">
      <c r="A5188" s="42">
        <v>34210</v>
      </c>
      <c r="B5188" s="42" t="s">
        <v>5141</v>
      </c>
      <c r="C5188" s="43" t="s">
        <v>10</v>
      </c>
    </row>
    <row r="5189" spans="1:3" x14ac:dyDescent="0.25">
      <c r="A5189" s="42">
        <v>34210</v>
      </c>
      <c r="B5189" s="42" t="s">
        <v>5142</v>
      </c>
      <c r="C5189" s="43" t="s">
        <v>10</v>
      </c>
    </row>
    <row r="5190" spans="1:3" x14ac:dyDescent="0.25">
      <c r="A5190" s="42">
        <v>34210</v>
      </c>
      <c r="B5190" s="42" t="s">
        <v>5143</v>
      </c>
      <c r="C5190" s="43" t="s">
        <v>10</v>
      </c>
    </row>
    <row r="5191" spans="1:3" x14ac:dyDescent="0.25">
      <c r="A5191" s="42">
        <v>34210</v>
      </c>
      <c r="B5191" s="42" t="s">
        <v>5144</v>
      </c>
      <c r="C5191" s="43" t="s">
        <v>10</v>
      </c>
    </row>
    <row r="5192" spans="1:3" x14ac:dyDescent="0.25">
      <c r="A5192" s="42">
        <v>34210</v>
      </c>
      <c r="B5192" s="42" t="s">
        <v>5145</v>
      </c>
      <c r="C5192" s="43" t="s">
        <v>10</v>
      </c>
    </row>
    <row r="5193" spans="1:3" x14ac:dyDescent="0.25">
      <c r="A5193" s="42">
        <v>34210</v>
      </c>
      <c r="B5193" s="42" t="s">
        <v>5146</v>
      </c>
      <c r="C5193" s="43" t="s">
        <v>10</v>
      </c>
    </row>
    <row r="5194" spans="1:3" x14ac:dyDescent="0.25">
      <c r="A5194" s="42">
        <v>34210</v>
      </c>
      <c r="B5194" s="42" t="s">
        <v>5147</v>
      </c>
      <c r="C5194" s="43" t="s">
        <v>10</v>
      </c>
    </row>
    <row r="5195" spans="1:3" x14ac:dyDescent="0.25">
      <c r="A5195" s="42">
        <v>34221</v>
      </c>
      <c r="B5195" s="42" t="s">
        <v>5148</v>
      </c>
      <c r="C5195" s="42" t="s">
        <v>8</v>
      </c>
    </row>
    <row r="5196" spans="1:3" x14ac:dyDescent="0.25">
      <c r="A5196" s="42">
        <v>34221</v>
      </c>
      <c r="B5196" s="42" t="s">
        <v>5149</v>
      </c>
      <c r="C5196" s="43" t="s">
        <v>10</v>
      </c>
    </row>
    <row r="5197" spans="1:3" x14ac:dyDescent="0.25">
      <c r="A5197" s="42">
        <v>34221</v>
      </c>
      <c r="B5197" s="42" t="s">
        <v>5150</v>
      </c>
      <c r="C5197" s="43" t="s">
        <v>10</v>
      </c>
    </row>
    <row r="5198" spans="1:3" x14ac:dyDescent="0.25">
      <c r="A5198" s="42">
        <v>34221</v>
      </c>
      <c r="B5198" s="42" t="s">
        <v>5151</v>
      </c>
      <c r="C5198" s="43" t="s">
        <v>10</v>
      </c>
    </row>
    <row r="5199" spans="1:3" x14ac:dyDescent="0.25">
      <c r="A5199" s="42">
        <v>34221</v>
      </c>
      <c r="B5199" s="42" t="s">
        <v>5152</v>
      </c>
      <c r="C5199" s="43" t="s">
        <v>10</v>
      </c>
    </row>
    <row r="5200" spans="1:3" x14ac:dyDescent="0.25">
      <c r="A5200" s="42">
        <v>34221</v>
      </c>
      <c r="B5200" s="42" t="s">
        <v>5153</v>
      </c>
      <c r="C5200" s="43" t="s">
        <v>10</v>
      </c>
    </row>
    <row r="5201" spans="1:3" x14ac:dyDescent="0.25">
      <c r="A5201" s="42">
        <v>34221</v>
      </c>
      <c r="B5201" s="42" t="s">
        <v>5154</v>
      </c>
      <c r="C5201" s="43" t="s">
        <v>10</v>
      </c>
    </row>
    <row r="5202" spans="1:3" x14ac:dyDescent="0.25">
      <c r="A5202" s="42">
        <v>34221</v>
      </c>
      <c r="B5202" s="42" t="s">
        <v>5155</v>
      </c>
      <c r="C5202" s="43" t="s">
        <v>10</v>
      </c>
    </row>
    <row r="5203" spans="1:3" x14ac:dyDescent="0.25">
      <c r="A5203" s="42">
        <v>34221</v>
      </c>
      <c r="B5203" s="42" t="s">
        <v>5156</v>
      </c>
      <c r="C5203" s="43" t="s">
        <v>10</v>
      </c>
    </row>
    <row r="5204" spans="1:3" x14ac:dyDescent="0.25">
      <c r="A5204" s="42">
        <v>34222</v>
      </c>
      <c r="B5204" s="42" t="s">
        <v>5157</v>
      </c>
      <c r="C5204" s="42" t="s">
        <v>8</v>
      </c>
    </row>
    <row r="5205" spans="1:3" x14ac:dyDescent="0.25">
      <c r="A5205" s="42">
        <v>34222</v>
      </c>
      <c r="B5205" s="42" t="s">
        <v>5158</v>
      </c>
      <c r="C5205" s="43" t="s">
        <v>10</v>
      </c>
    </row>
    <row r="5206" spans="1:3" x14ac:dyDescent="0.25">
      <c r="A5206" s="42">
        <v>34222</v>
      </c>
      <c r="B5206" s="42" t="s">
        <v>5159</v>
      </c>
      <c r="C5206" s="43" t="s">
        <v>10</v>
      </c>
    </row>
    <row r="5207" spans="1:3" x14ac:dyDescent="0.25">
      <c r="A5207" s="42">
        <v>34222</v>
      </c>
      <c r="B5207" s="42" t="s">
        <v>5160</v>
      </c>
      <c r="C5207" s="43" t="s">
        <v>10</v>
      </c>
    </row>
    <row r="5208" spans="1:3" x14ac:dyDescent="0.25">
      <c r="A5208" s="42">
        <v>34222</v>
      </c>
      <c r="B5208" s="42" t="s">
        <v>5161</v>
      </c>
      <c r="C5208" s="43" t="s">
        <v>10</v>
      </c>
    </row>
    <row r="5209" spans="1:3" x14ac:dyDescent="0.25">
      <c r="A5209" s="42">
        <v>34222</v>
      </c>
      <c r="B5209" s="42" t="s">
        <v>5162</v>
      </c>
      <c r="C5209" s="43" t="s">
        <v>10</v>
      </c>
    </row>
    <row r="5210" spans="1:3" x14ac:dyDescent="0.25">
      <c r="A5210" s="42">
        <v>34222</v>
      </c>
      <c r="B5210" s="42" t="s">
        <v>5163</v>
      </c>
      <c r="C5210" s="43" t="s">
        <v>10</v>
      </c>
    </row>
    <row r="5211" spans="1:3" x14ac:dyDescent="0.25">
      <c r="A5211" s="42">
        <v>34222</v>
      </c>
      <c r="B5211" s="42" t="s">
        <v>5164</v>
      </c>
      <c r="C5211" s="43" t="s">
        <v>10</v>
      </c>
    </row>
    <row r="5212" spans="1:3" x14ac:dyDescent="0.25">
      <c r="A5212" s="42">
        <v>34223</v>
      </c>
      <c r="B5212" s="42" t="s">
        <v>5165</v>
      </c>
      <c r="C5212" s="42" t="s">
        <v>8</v>
      </c>
    </row>
    <row r="5213" spans="1:3" x14ac:dyDescent="0.25">
      <c r="A5213" s="42">
        <v>34223</v>
      </c>
      <c r="B5213" s="42" t="s">
        <v>5166</v>
      </c>
      <c r="C5213" s="43" t="s">
        <v>10</v>
      </c>
    </row>
    <row r="5214" spans="1:3" x14ac:dyDescent="0.25">
      <c r="A5214" s="42">
        <v>34223</v>
      </c>
      <c r="B5214" s="42" t="s">
        <v>5167</v>
      </c>
      <c r="C5214" s="43" t="s">
        <v>10</v>
      </c>
    </row>
    <row r="5215" spans="1:3" x14ac:dyDescent="0.25">
      <c r="A5215" s="42">
        <v>34223</v>
      </c>
      <c r="B5215" s="42" t="s">
        <v>5168</v>
      </c>
      <c r="C5215" s="43" t="s">
        <v>10</v>
      </c>
    </row>
    <row r="5216" spans="1:3" x14ac:dyDescent="0.25">
      <c r="A5216" s="42">
        <v>34223</v>
      </c>
      <c r="B5216" s="42" t="s">
        <v>5169</v>
      </c>
      <c r="C5216" s="43" t="s">
        <v>10</v>
      </c>
    </row>
    <row r="5217" spans="1:3" x14ac:dyDescent="0.25">
      <c r="A5217" s="42">
        <v>34223</v>
      </c>
      <c r="B5217" s="42" t="s">
        <v>5170</v>
      </c>
      <c r="C5217" s="42" t="s">
        <v>10</v>
      </c>
    </row>
    <row r="5218" spans="1:3" x14ac:dyDescent="0.25">
      <c r="A5218" s="42">
        <v>34224</v>
      </c>
      <c r="B5218" s="42" t="s">
        <v>5171</v>
      </c>
      <c r="C5218" s="42" t="s">
        <v>8</v>
      </c>
    </row>
    <row r="5219" spans="1:3" x14ac:dyDescent="0.25">
      <c r="A5219" s="42">
        <v>34224</v>
      </c>
      <c r="B5219" s="42" t="s">
        <v>5172</v>
      </c>
      <c r="C5219" s="43" t="s">
        <v>10</v>
      </c>
    </row>
    <row r="5220" spans="1:3" x14ac:dyDescent="0.25">
      <c r="A5220" s="42">
        <v>34224</v>
      </c>
      <c r="B5220" s="42" t="s">
        <v>5173</v>
      </c>
      <c r="C5220" s="43" t="s">
        <v>10</v>
      </c>
    </row>
    <row r="5221" spans="1:3" x14ac:dyDescent="0.25">
      <c r="A5221" s="42">
        <v>34224</v>
      </c>
      <c r="B5221" s="42" t="s">
        <v>5174</v>
      </c>
      <c r="C5221" s="43" t="s">
        <v>10</v>
      </c>
    </row>
    <row r="5222" spans="1:3" x14ac:dyDescent="0.25">
      <c r="A5222" s="42">
        <v>34224</v>
      </c>
      <c r="B5222" s="42" t="s">
        <v>5175</v>
      </c>
      <c r="C5222" s="43" t="s">
        <v>10</v>
      </c>
    </row>
    <row r="5223" spans="1:3" x14ac:dyDescent="0.25">
      <c r="A5223" s="42">
        <v>34224</v>
      </c>
      <c r="B5223" s="42" t="s">
        <v>5176</v>
      </c>
      <c r="C5223" s="43" t="s">
        <v>10</v>
      </c>
    </row>
    <row r="5224" spans="1:3" x14ac:dyDescent="0.25">
      <c r="A5224" s="42">
        <v>34229</v>
      </c>
      <c r="B5224" s="42" t="s">
        <v>5177</v>
      </c>
      <c r="C5224" s="42" t="s">
        <v>8</v>
      </c>
    </row>
    <row r="5225" spans="1:3" x14ac:dyDescent="0.25">
      <c r="A5225" s="42">
        <v>34229</v>
      </c>
      <c r="B5225" s="42" t="s">
        <v>5178</v>
      </c>
      <c r="C5225" s="43" t="s">
        <v>10</v>
      </c>
    </row>
    <row r="5226" spans="1:3" x14ac:dyDescent="0.25">
      <c r="A5226" s="42">
        <v>34229</v>
      </c>
      <c r="B5226" s="42" t="s">
        <v>5179</v>
      </c>
      <c r="C5226" s="43" t="s">
        <v>10</v>
      </c>
    </row>
    <row r="5227" spans="1:3" x14ac:dyDescent="0.25">
      <c r="A5227" s="42">
        <v>34229</v>
      </c>
      <c r="B5227" s="42" t="s">
        <v>5180</v>
      </c>
      <c r="C5227" s="43" t="s">
        <v>10</v>
      </c>
    </row>
    <row r="5228" spans="1:3" x14ac:dyDescent="0.25">
      <c r="A5228" s="42">
        <v>34310</v>
      </c>
      <c r="B5228" s="42" t="s">
        <v>5181</v>
      </c>
      <c r="C5228" s="42" t="s">
        <v>8</v>
      </c>
    </row>
    <row r="5229" spans="1:3" x14ac:dyDescent="0.25">
      <c r="A5229" s="42">
        <v>34310</v>
      </c>
      <c r="B5229" s="42" t="s">
        <v>5182</v>
      </c>
      <c r="C5229" s="43" t="s">
        <v>10</v>
      </c>
    </row>
    <row r="5230" spans="1:3" x14ac:dyDescent="0.25">
      <c r="A5230" s="42">
        <v>34310</v>
      </c>
      <c r="B5230" s="42" t="s">
        <v>5183</v>
      </c>
      <c r="C5230" s="43" t="s">
        <v>10</v>
      </c>
    </row>
    <row r="5231" spans="1:3" x14ac:dyDescent="0.25">
      <c r="A5231" s="42">
        <v>34310</v>
      </c>
      <c r="B5231" s="42" t="s">
        <v>5184</v>
      </c>
      <c r="C5231" s="43" t="s">
        <v>10</v>
      </c>
    </row>
    <row r="5232" spans="1:3" x14ac:dyDescent="0.25">
      <c r="A5232" s="42">
        <v>34310</v>
      </c>
      <c r="B5232" s="42" t="s">
        <v>5185</v>
      </c>
      <c r="C5232" s="42" t="s">
        <v>10</v>
      </c>
    </row>
    <row r="5233" spans="1:3" x14ac:dyDescent="0.25">
      <c r="A5233" s="42">
        <v>34310</v>
      </c>
      <c r="B5233" s="42" t="s">
        <v>5186</v>
      </c>
      <c r="C5233" s="43" t="s">
        <v>10</v>
      </c>
    </row>
    <row r="5234" spans="1:3" x14ac:dyDescent="0.25">
      <c r="A5234" s="42">
        <v>34310</v>
      </c>
      <c r="B5234" s="42" t="s">
        <v>5187</v>
      </c>
      <c r="C5234" s="43" t="s">
        <v>10</v>
      </c>
    </row>
    <row r="5235" spans="1:3" x14ac:dyDescent="0.25">
      <c r="A5235" s="42">
        <v>34310</v>
      </c>
      <c r="B5235" s="42" t="s">
        <v>5188</v>
      </c>
      <c r="C5235" s="43" t="s">
        <v>10</v>
      </c>
    </row>
    <row r="5236" spans="1:3" x14ac:dyDescent="0.25">
      <c r="A5236" s="42">
        <v>34310</v>
      </c>
      <c r="B5236" s="42" t="s">
        <v>5189</v>
      </c>
      <c r="C5236" s="43" t="s">
        <v>10</v>
      </c>
    </row>
    <row r="5237" spans="1:3" x14ac:dyDescent="0.25">
      <c r="A5237" s="42">
        <v>34310</v>
      </c>
      <c r="B5237" s="42" t="s">
        <v>5190</v>
      </c>
      <c r="C5237" s="43" t="s">
        <v>10</v>
      </c>
    </row>
    <row r="5238" spans="1:3" x14ac:dyDescent="0.25">
      <c r="A5238" s="42">
        <v>34310</v>
      </c>
      <c r="B5238" s="42" t="s">
        <v>5191</v>
      </c>
      <c r="C5238" s="43" t="s">
        <v>10</v>
      </c>
    </row>
    <row r="5239" spans="1:3" x14ac:dyDescent="0.25">
      <c r="A5239" s="42">
        <v>34310</v>
      </c>
      <c r="B5239" s="42" t="s">
        <v>5192</v>
      </c>
      <c r="C5239" s="43" t="s">
        <v>10</v>
      </c>
    </row>
    <row r="5240" spans="1:3" x14ac:dyDescent="0.25">
      <c r="A5240" s="42">
        <v>34310</v>
      </c>
      <c r="B5240" s="42" t="s">
        <v>5193</v>
      </c>
      <c r="C5240" s="43" t="s">
        <v>10</v>
      </c>
    </row>
    <row r="5241" spans="1:3" x14ac:dyDescent="0.25">
      <c r="A5241" s="42">
        <v>34310</v>
      </c>
      <c r="B5241" s="42" t="s">
        <v>5194</v>
      </c>
      <c r="C5241" s="43" t="s">
        <v>10</v>
      </c>
    </row>
    <row r="5242" spans="1:3" x14ac:dyDescent="0.25">
      <c r="A5242" s="42">
        <v>34310</v>
      </c>
      <c r="B5242" s="42" t="s">
        <v>5195</v>
      </c>
      <c r="C5242" s="43" t="s">
        <v>10</v>
      </c>
    </row>
    <row r="5243" spans="1:3" x14ac:dyDescent="0.25">
      <c r="A5243" s="42">
        <v>34310</v>
      </c>
      <c r="B5243" s="42" t="s">
        <v>5196</v>
      </c>
      <c r="C5243" s="43" t="s">
        <v>10</v>
      </c>
    </row>
    <row r="5244" spans="1:3" x14ac:dyDescent="0.25">
      <c r="A5244" s="42">
        <v>34310</v>
      </c>
      <c r="B5244" s="42" t="s">
        <v>5197</v>
      </c>
      <c r="C5244" s="43" t="s">
        <v>10</v>
      </c>
    </row>
    <row r="5245" spans="1:3" x14ac:dyDescent="0.25">
      <c r="A5245" s="42">
        <v>34310</v>
      </c>
      <c r="B5245" s="42" t="s">
        <v>5198</v>
      </c>
      <c r="C5245" s="43" t="s">
        <v>10</v>
      </c>
    </row>
    <row r="5246" spans="1:3" x14ac:dyDescent="0.25">
      <c r="A5246" s="42">
        <v>34321</v>
      </c>
      <c r="B5246" s="42" t="s">
        <v>5199</v>
      </c>
      <c r="C5246" s="42" t="s">
        <v>8</v>
      </c>
    </row>
    <row r="5247" spans="1:3" x14ac:dyDescent="0.25">
      <c r="A5247" s="42">
        <v>34321</v>
      </c>
      <c r="B5247" s="42" t="s">
        <v>5200</v>
      </c>
      <c r="C5247" s="43" t="s">
        <v>10</v>
      </c>
    </row>
    <row r="5248" spans="1:3" x14ac:dyDescent="0.25">
      <c r="A5248" s="42">
        <v>34321</v>
      </c>
      <c r="B5248" s="42" t="s">
        <v>5201</v>
      </c>
      <c r="C5248" s="43" t="s">
        <v>10</v>
      </c>
    </row>
    <row r="5249" spans="1:3" x14ac:dyDescent="0.25">
      <c r="A5249" s="42">
        <v>34322</v>
      </c>
      <c r="B5249" s="42" t="s">
        <v>5202</v>
      </c>
      <c r="C5249" s="42" t="s">
        <v>8</v>
      </c>
    </row>
    <row r="5250" spans="1:3" x14ac:dyDescent="0.25">
      <c r="A5250" s="42">
        <v>34322</v>
      </c>
      <c r="B5250" s="42" t="s">
        <v>5203</v>
      </c>
      <c r="C5250" s="43" t="s">
        <v>10</v>
      </c>
    </row>
    <row r="5251" spans="1:3" x14ac:dyDescent="0.25">
      <c r="A5251" s="42">
        <v>34322</v>
      </c>
      <c r="B5251" s="42" t="s">
        <v>5204</v>
      </c>
      <c r="C5251" s="43" t="s">
        <v>10</v>
      </c>
    </row>
    <row r="5252" spans="1:3" x14ac:dyDescent="0.25">
      <c r="A5252" s="42">
        <v>34322</v>
      </c>
      <c r="B5252" s="42" t="s">
        <v>5205</v>
      </c>
      <c r="C5252" s="43" t="s">
        <v>10</v>
      </c>
    </row>
    <row r="5253" spans="1:3" x14ac:dyDescent="0.25">
      <c r="A5253" s="42">
        <v>34322</v>
      </c>
      <c r="B5253" s="42" t="s">
        <v>5206</v>
      </c>
      <c r="C5253" s="43" t="s">
        <v>10</v>
      </c>
    </row>
    <row r="5254" spans="1:3" x14ac:dyDescent="0.25">
      <c r="A5254" s="42">
        <v>34322</v>
      </c>
      <c r="B5254" s="42" t="s">
        <v>5207</v>
      </c>
      <c r="C5254" s="43" t="s">
        <v>10</v>
      </c>
    </row>
    <row r="5255" spans="1:3" x14ac:dyDescent="0.25">
      <c r="A5255" s="42">
        <v>34322</v>
      </c>
      <c r="B5255" s="42" t="s">
        <v>5208</v>
      </c>
      <c r="C5255" s="42" t="s">
        <v>10</v>
      </c>
    </row>
    <row r="5256" spans="1:3" x14ac:dyDescent="0.25">
      <c r="A5256" s="42">
        <v>34322</v>
      </c>
      <c r="B5256" s="42" t="s">
        <v>5209</v>
      </c>
      <c r="C5256" s="43" t="s">
        <v>10</v>
      </c>
    </row>
    <row r="5257" spans="1:3" x14ac:dyDescent="0.25">
      <c r="A5257" s="42">
        <v>34322</v>
      </c>
      <c r="B5257" s="42" t="s">
        <v>5210</v>
      </c>
      <c r="C5257" s="43" t="s">
        <v>10</v>
      </c>
    </row>
    <row r="5258" spans="1:3" x14ac:dyDescent="0.25">
      <c r="A5258" s="42">
        <v>34322</v>
      </c>
      <c r="B5258" s="42" t="s">
        <v>5211</v>
      </c>
      <c r="C5258" s="43" t="s">
        <v>10</v>
      </c>
    </row>
    <row r="5259" spans="1:3" x14ac:dyDescent="0.25">
      <c r="A5259" s="42">
        <v>34322</v>
      </c>
      <c r="B5259" s="42" t="s">
        <v>5212</v>
      </c>
      <c r="C5259" s="42" t="s">
        <v>10719</v>
      </c>
    </row>
    <row r="5260" spans="1:3" x14ac:dyDescent="0.25">
      <c r="A5260" s="42">
        <v>34322</v>
      </c>
      <c r="B5260" s="42" t="s">
        <v>10763</v>
      </c>
      <c r="C5260" s="42" t="s">
        <v>10719</v>
      </c>
    </row>
    <row r="5261" spans="1:3" x14ac:dyDescent="0.25">
      <c r="A5261" s="42">
        <v>34322</v>
      </c>
      <c r="B5261" s="42" t="s">
        <v>10764</v>
      </c>
      <c r="C5261" s="42" t="s">
        <v>10719</v>
      </c>
    </row>
    <row r="5262" spans="1:3" x14ac:dyDescent="0.25">
      <c r="A5262" s="42">
        <v>34322</v>
      </c>
      <c r="B5262" s="42" t="s">
        <v>5213</v>
      </c>
      <c r="C5262" s="42" t="s">
        <v>10719</v>
      </c>
    </row>
    <row r="5263" spans="1:3" x14ac:dyDescent="0.25">
      <c r="A5263" s="42">
        <v>34322</v>
      </c>
      <c r="B5263" s="42" t="s">
        <v>10765</v>
      </c>
      <c r="C5263" s="42" t="s">
        <v>10719</v>
      </c>
    </row>
    <row r="5264" spans="1:3" x14ac:dyDescent="0.25">
      <c r="A5264" s="42">
        <v>34323</v>
      </c>
      <c r="B5264" s="42" t="s">
        <v>5214</v>
      </c>
      <c r="C5264" s="42" t="s">
        <v>8</v>
      </c>
    </row>
    <row r="5265" spans="1:3" x14ac:dyDescent="0.25">
      <c r="A5265" s="42">
        <v>34323</v>
      </c>
      <c r="B5265" s="42" t="s">
        <v>5215</v>
      </c>
      <c r="C5265" s="43" t="s">
        <v>10</v>
      </c>
    </row>
    <row r="5266" spans="1:3" x14ac:dyDescent="0.25">
      <c r="A5266" s="42">
        <v>34323</v>
      </c>
      <c r="B5266" s="42" t="s">
        <v>5216</v>
      </c>
      <c r="C5266" s="43" t="s">
        <v>10</v>
      </c>
    </row>
    <row r="5267" spans="1:3" x14ac:dyDescent="0.25">
      <c r="A5267" s="42">
        <v>34323</v>
      </c>
      <c r="B5267" s="42" t="s">
        <v>5217</v>
      </c>
      <c r="C5267" s="43" t="s">
        <v>10</v>
      </c>
    </row>
    <row r="5268" spans="1:3" x14ac:dyDescent="0.25">
      <c r="A5268" s="42">
        <v>34323</v>
      </c>
      <c r="B5268" s="42" t="s">
        <v>5218</v>
      </c>
      <c r="C5268" s="43" t="s">
        <v>10</v>
      </c>
    </row>
    <row r="5269" spans="1:3" x14ac:dyDescent="0.25">
      <c r="A5269" s="42">
        <v>34323</v>
      </c>
      <c r="B5269" s="42" t="s">
        <v>5219</v>
      </c>
      <c r="C5269" s="42" t="s">
        <v>10719</v>
      </c>
    </row>
    <row r="5270" spans="1:3" x14ac:dyDescent="0.25">
      <c r="A5270" s="42">
        <v>34323</v>
      </c>
      <c r="B5270" s="42" t="s">
        <v>5220</v>
      </c>
      <c r="C5270" s="42" t="s">
        <v>10719</v>
      </c>
    </row>
    <row r="5271" spans="1:3" x14ac:dyDescent="0.25">
      <c r="A5271" s="42">
        <v>34331</v>
      </c>
      <c r="B5271" s="42" t="s">
        <v>5221</v>
      </c>
      <c r="C5271" s="42" t="s">
        <v>8</v>
      </c>
    </row>
    <row r="5272" spans="1:3" x14ac:dyDescent="0.25">
      <c r="A5272" s="42">
        <v>34331</v>
      </c>
      <c r="B5272" s="42" t="s">
        <v>5222</v>
      </c>
      <c r="C5272" s="43" t="s">
        <v>10</v>
      </c>
    </row>
    <row r="5273" spans="1:3" x14ac:dyDescent="0.25">
      <c r="A5273" s="42">
        <v>34331</v>
      </c>
      <c r="B5273" s="42" t="s">
        <v>5223</v>
      </c>
      <c r="C5273" s="43" t="s">
        <v>10</v>
      </c>
    </row>
    <row r="5274" spans="1:3" x14ac:dyDescent="0.25">
      <c r="A5274" s="42">
        <v>34332</v>
      </c>
      <c r="B5274" s="42" t="s">
        <v>5224</v>
      </c>
      <c r="C5274" s="42" t="s">
        <v>8</v>
      </c>
    </row>
    <row r="5275" spans="1:3" x14ac:dyDescent="0.25">
      <c r="A5275" s="42">
        <v>34332</v>
      </c>
      <c r="B5275" s="42" t="s">
        <v>5225</v>
      </c>
      <c r="C5275" s="43" t="s">
        <v>10</v>
      </c>
    </row>
    <row r="5276" spans="1:3" x14ac:dyDescent="0.25">
      <c r="A5276" s="42">
        <v>34332</v>
      </c>
      <c r="B5276" s="42" t="s">
        <v>5226</v>
      </c>
      <c r="C5276" s="43" t="s">
        <v>10</v>
      </c>
    </row>
    <row r="5277" spans="1:3" x14ac:dyDescent="0.25">
      <c r="A5277" s="42">
        <v>34332</v>
      </c>
      <c r="B5277" s="42" t="s">
        <v>5227</v>
      </c>
      <c r="C5277" s="43" t="s">
        <v>10</v>
      </c>
    </row>
    <row r="5278" spans="1:3" x14ac:dyDescent="0.25">
      <c r="A5278" s="42">
        <v>34332</v>
      </c>
      <c r="B5278" s="42" t="s">
        <v>5228</v>
      </c>
      <c r="C5278" s="43" t="s">
        <v>10</v>
      </c>
    </row>
    <row r="5279" spans="1:3" x14ac:dyDescent="0.25">
      <c r="A5279" s="42">
        <v>34332</v>
      </c>
      <c r="B5279" s="42" t="s">
        <v>5229</v>
      </c>
      <c r="C5279" s="43" t="s">
        <v>10</v>
      </c>
    </row>
    <row r="5280" spans="1:3" x14ac:dyDescent="0.25">
      <c r="A5280" s="42">
        <v>34341</v>
      </c>
      <c r="B5280" s="42" t="s">
        <v>5230</v>
      </c>
      <c r="C5280" s="42" t="s">
        <v>8</v>
      </c>
    </row>
    <row r="5281" spans="1:3" x14ac:dyDescent="0.25">
      <c r="A5281" s="42">
        <v>34341</v>
      </c>
      <c r="B5281" s="42" t="s">
        <v>5232</v>
      </c>
      <c r="C5281" s="43" t="s">
        <v>10</v>
      </c>
    </row>
    <row r="5282" spans="1:3" x14ac:dyDescent="0.25">
      <c r="A5282" s="42">
        <v>34341</v>
      </c>
      <c r="B5282" s="42" t="s">
        <v>5233</v>
      </c>
      <c r="C5282" s="43" t="s">
        <v>10</v>
      </c>
    </row>
    <row r="5283" spans="1:3" x14ac:dyDescent="0.25">
      <c r="A5283" s="42">
        <v>34341</v>
      </c>
      <c r="B5283" s="42" t="s">
        <v>5234</v>
      </c>
      <c r="C5283" s="43" t="s">
        <v>10</v>
      </c>
    </row>
    <row r="5284" spans="1:3" x14ac:dyDescent="0.25">
      <c r="A5284" s="42">
        <v>34341</v>
      </c>
      <c r="B5284" s="42" t="s">
        <v>5235</v>
      </c>
      <c r="C5284" s="43" t="s">
        <v>10</v>
      </c>
    </row>
    <row r="5285" spans="1:3" x14ac:dyDescent="0.25">
      <c r="A5285" s="42">
        <v>34341</v>
      </c>
      <c r="B5285" s="42" t="s">
        <v>5236</v>
      </c>
      <c r="C5285" s="43" t="s">
        <v>10</v>
      </c>
    </row>
    <row r="5286" spans="1:3" x14ac:dyDescent="0.25">
      <c r="A5286" s="42">
        <v>34341</v>
      </c>
      <c r="B5286" s="42" t="s">
        <v>5237</v>
      </c>
      <c r="C5286" s="42" t="s">
        <v>10719</v>
      </c>
    </row>
    <row r="5287" spans="1:3" x14ac:dyDescent="0.25">
      <c r="A5287" s="42">
        <v>34341</v>
      </c>
      <c r="B5287" s="42" t="s">
        <v>5238</v>
      </c>
      <c r="C5287" s="42" t="s">
        <v>10719</v>
      </c>
    </row>
    <row r="5288" spans="1:3" x14ac:dyDescent="0.25">
      <c r="A5288" s="42">
        <v>34341</v>
      </c>
      <c r="B5288" s="42" t="s">
        <v>5239</v>
      </c>
      <c r="C5288" s="42" t="s">
        <v>10719</v>
      </c>
    </row>
    <row r="5289" spans="1:3" x14ac:dyDescent="0.25">
      <c r="A5289" s="42">
        <v>34341</v>
      </c>
      <c r="B5289" s="42" t="s">
        <v>5240</v>
      </c>
      <c r="C5289" s="42" t="s">
        <v>10719</v>
      </c>
    </row>
    <row r="5290" spans="1:3" x14ac:dyDescent="0.25">
      <c r="A5290" s="42">
        <v>34342</v>
      </c>
      <c r="B5290" s="42" t="s">
        <v>5241</v>
      </c>
      <c r="C5290" s="42" t="s">
        <v>8</v>
      </c>
    </row>
    <row r="5291" spans="1:3" x14ac:dyDescent="0.25">
      <c r="A5291" s="42">
        <v>34342</v>
      </c>
      <c r="B5291" s="42" t="s">
        <v>5242</v>
      </c>
      <c r="C5291" s="43" t="s">
        <v>10</v>
      </c>
    </row>
    <row r="5292" spans="1:3" x14ac:dyDescent="0.25">
      <c r="A5292" s="42">
        <v>34342</v>
      </c>
      <c r="B5292" s="42" t="s">
        <v>5243</v>
      </c>
      <c r="C5292" s="43" t="s">
        <v>10</v>
      </c>
    </row>
    <row r="5293" spans="1:3" x14ac:dyDescent="0.25">
      <c r="A5293" s="42">
        <v>34342</v>
      </c>
      <c r="B5293" s="42" t="s">
        <v>5244</v>
      </c>
      <c r="C5293" s="43" t="s">
        <v>10</v>
      </c>
    </row>
    <row r="5294" spans="1:3" x14ac:dyDescent="0.25">
      <c r="A5294" s="42">
        <v>34342</v>
      </c>
      <c r="B5294" s="42" t="s">
        <v>5245</v>
      </c>
      <c r="C5294" s="42" t="s">
        <v>10</v>
      </c>
    </row>
    <row r="5295" spans="1:3" x14ac:dyDescent="0.25">
      <c r="A5295" s="42">
        <v>34342</v>
      </c>
      <c r="B5295" s="42" t="s">
        <v>5246</v>
      </c>
      <c r="C5295" s="42" t="s">
        <v>10</v>
      </c>
    </row>
    <row r="5296" spans="1:3" x14ac:dyDescent="0.25">
      <c r="A5296" s="42">
        <v>34342</v>
      </c>
      <c r="B5296" s="42" t="s">
        <v>5247</v>
      </c>
      <c r="C5296" s="42" t="s">
        <v>10719</v>
      </c>
    </row>
    <row r="5297" spans="1:3" x14ac:dyDescent="0.25">
      <c r="A5297" s="42">
        <v>34342</v>
      </c>
      <c r="B5297" s="42" t="s">
        <v>5248</v>
      </c>
      <c r="C5297" s="42" t="s">
        <v>10719</v>
      </c>
    </row>
    <row r="5298" spans="1:3" x14ac:dyDescent="0.25">
      <c r="A5298" s="42">
        <v>34342</v>
      </c>
      <c r="B5298" s="42" t="s">
        <v>5249</v>
      </c>
      <c r="C5298" s="42" t="s">
        <v>10719</v>
      </c>
    </row>
    <row r="5299" spans="1:3" x14ac:dyDescent="0.25">
      <c r="A5299" s="42">
        <v>34343</v>
      </c>
      <c r="B5299" s="42" t="s">
        <v>5250</v>
      </c>
      <c r="C5299" s="42" t="s">
        <v>8</v>
      </c>
    </row>
    <row r="5300" spans="1:3" x14ac:dyDescent="0.25">
      <c r="A5300" s="42">
        <v>34343</v>
      </c>
      <c r="B5300" s="42" t="s">
        <v>5251</v>
      </c>
      <c r="C5300" s="43" t="s">
        <v>10</v>
      </c>
    </row>
    <row r="5301" spans="1:3" x14ac:dyDescent="0.25">
      <c r="A5301" s="42">
        <v>34343</v>
      </c>
      <c r="B5301" s="42" t="s">
        <v>5252</v>
      </c>
      <c r="C5301" s="43" t="s">
        <v>10</v>
      </c>
    </row>
    <row r="5302" spans="1:3" x14ac:dyDescent="0.25">
      <c r="A5302" s="42">
        <v>34343</v>
      </c>
      <c r="B5302" s="42" t="s">
        <v>5253</v>
      </c>
      <c r="C5302" s="42" t="s">
        <v>10719</v>
      </c>
    </row>
    <row r="5303" spans="1:3" x14ac:dyDescent="0.25">
      <c r="A5303" s="42">
        <v>34343</v>
      </c>
      <c r="B5303" s="42" t="s">
        <v>5254</v>
      </c>
      <c r="C5303" s="42" t="s">
        <v>10719</v>
      </c>
    </row>
    <row r="5304" spans="1:3" x14ac:dyDescent="0.25">
      <c r="A5304" s="42">
        <v>34343</v>
      </c>
      <c r="B5304" s="42" t="s">
        <v>5255</v>
      </c>
      <c r="C5304" s="42" t="s">
        <v>10719</v>
      </c>
    </row>
    <row r="5305" spans="1:3" x14ac:dyDescent="0.25">
      <c r="A5305" s="42">
        <v>34391</v>
      </c>
      <c r="B5305" s="42" t="s">
        <v>5256</v>
      </c>
      <c r="C5305" s="42" t="s">
        <v>8</v>
      </c>
    </row>
    <row r="5306" spans="1:3" x14ac:dyDescent="0.25">
      <c r="A5306" s="42">
        <v>34391</v>
      </c>
      <c r="B5306" s="42" t="s">
        <v>5257</v>
      </c>
      <c r="C5306" s="43" t="s">
        <v>10</v>
      </c>
    </row>
    <row r="5307" spans="1:3" x14ac:dyDescent="0.25">
      <c r="A5307" s="42">
        <v>34391</v>
      </c>
      <c r="B5307" s="42" t="s">
        <v>5258</v>
      </c>
      <c r="C5307" s="43" t="s">
        <v>10</v>
      </c>
    </row>
    <row r="5308" spans="1:3" x14ac:dyDescent="0.25">
      <c r="A5308" s="42">
        <v>34391</v>
      </c>
      <c r="B5308" s="42" t="s">
        <v>5259</v>
      </c>
      <c r="C5308" s="43" t="s">
        <v>10</v>
      </c>
    </row>
    <row r="5309" spans="1:3" x14ac:dyDescent="0.25">
      <c r="A5309" s="42">
        <v>34391</v>
      </c>
      <c r="B5309" s="42" t="s">
        <v>5260</v>
      </c>
      <c r="C5309" s="43" t="s">
        <v>10</v>
      </c>
    </row>
    <row r="5310" spans="1:3" x14ac:dyDescent="0.25">
      <c r="A5310" s="42">
        <v>34391</v>
      </c>
      <c r="B5310" s="42" t="s">
        <v>5261</v>
      </c>
      <c r="C5310" s="43" t="s">
        <v>10</v>
      </c>
    </row>
    <row r="5311" spans="1:3" x14ac:dyDescent="0.25">
      <c r="A5311" s="42">
        <v>34399</v>
      </c>
      <c r="B5311" s="42" t="s">
        <v>5262</v>
      </c>
      <c r="C5311" s="42" t="s">
        <v>8</v>
      </c>
    </row>
    <row r="5312" spans="1:3" x14ac:dyDescent="0.25">
      <c r="A5312" s="42">
        <v>34399</v>
      </c>
      <c r="B5312" s="42" t="s">
        <v>5263</v>
      </c>
      <c r="C5312" s="43" t="s">
        <v>10</v>
      </c>
    </row>
    <row r="5313" spans="1:3" x14ac:dyDescent="0.25">
      <c r="A5313" s="42">
        <v>34399</v>
      </c>
      <c r="B5313" s="42" t="s">
        <v>5264</v>
      </c>
      <c r="C5313" s="43" t="s">
        <v>10</v>
      </c>
    </row>
    <row r="5314" spans="1:3" x14ac:dyDescent="0.25">
      <c r="A5314" s="42">
        <v>34399</v>
      </c>
      <c r="B5314" s="42" t="s">
        <v>5265</v>
      </c>
      <c r="C5314" s="43" t="s">
        <v>10</v>
      </c>
    </row>
    <row r="5315" spans="1:3" x14ac:dyDescent="0.25">
      <c r="A5315" s="42">
        <v>34399</v>
      </c>
      <c r="B5315" s="42" t="s">
        <v>5266</v>
      </c>
      <c r="C5315" s="43" t="s">
        <v>10</v>
      </c>
    </row>
    <row r="5316" spans="1:3" x14ac:dyDescent="0.25">
      <c r="A5316" s="42">
        <v>34399</v>
      </c>
      <c r="B5316" s="42" t="s">
        <v>5267</v>
      </c>
      <c r="C5316" s="43" t="s">
        <v>10</v>
      </c>
    </row>
    <row r="5317" spans="1:3" x14ac:dyDescent="0.25">
      <c r="A5317" s="42">
        <v>34399</v>
      </c>
      <c r="B5317" s="42" t="s">
        <v>5268</v>
      </c>
      <c r="C5317" s="43" t="s">
        <v>10</v>
      </c>
    </row>
    <row r="5318" spans="1:3" x14ac:dyDescent="0.25">
      <c r="A5318" s="42">
        <v>34399</v>
      </c>
      <c r="B5318" s="42" t="s">
        <v>5269</v>
      </c>
      <c r="C5318" s="43" t="s">
        <v>10</v>
      </c>
    </row>
    <row r="5319" spans="1:3" x14ac:dyDescent="0.25">
      <c r="A5319" s="42">
        <v>34399</v>
      </c>
      <c r="B5319" s="42" t="s">
        <v>5270</v>
      </c>
      <c r="C5319" s="43" t="s">
        <v>10</v>
      </c>
    </row>
    <row r="5320" spans="1:3" x14ac:dyDescent="0.25">
      <c r="A5320" s="42">
        <v>34399</v>
      </c>
      <c r="B5320" s="42" t="s">
        <v>10767</v>
      </c>
      <c r="C5320" s="42" t="s">
        <v>10719</v>
      </c>
    </row>
    <row r="5321" spans="1:3" x14ac:dyDescent="0.25">
      <c r="A5321" s="42">
        <v>34399</v>
      </c>
      <c r="B5321" s="42" t="s">
        <v>10768</v>
      </c>
      <c r="C5321" s="42" t="s">
        <v>10719</v>
      </c>
    </row>
    <row r="5322" spans="1:3" x14ac:dyDescent="0.25">
      <c r="A5322" s="42">
        <v>34399</v>
      </c>
      <c r="B5322" s="42" t="s">
        <v>10766</v>
      </c>
      <c r="C5322" s="42" t="s">
        <v>10719</v>
      </c>
    </row>
    <row r="5323" spans="1:3" x14ac:dyDescent="0.25">
      <c r="A5323" s="42">
        <v>34399</v>
      </c>
      <c r="B5323" s="42" t="s">
        <v>10769</v>
      </c>
      <c r="C5323" s="42" t="s">
        <v>10719</v>
      </c>
    </row>
    <row r="5324" spans="1:3" x14ac:dyDescent="0.25">
      <c r="A5324" s="42">
        <v>34399</v>
      </c>
      <c r="B5324" s="42" t="s">
        <v>10770</v>
      </c>
      <c r="C5324" s="42" t="s">
        <v>10719</v>
      </c>
    </row>
    <row r="5325" spans="1:3" x14ac:dyDescent="0.25">
      <c r="A5325" s="42">
        <v>34399</v>
      </c>
      <c r="B5325" s="42" t="s">
        <v>10771</v>
      </c>
      <c r="C5325" s="42" t="s">
        <v>10719</v>
      </c>
    </row>
    <row r="5326" spans="1:3" x14ac:dyDescent="0.25">
      <c r="A5326" s="42">
        <v>34399</v>
      </c>
      <c r="B5326" s="42" t="s">
        <v>10773</v>
      </c>
      <c r="C5326" s="42" t="s">
        <v>10719</v>
      </c>
    </row>
    <row r="5327" spans="1:3" x14ac:dyDescent="0.25">
      <c r="A5327" s="42">
        <v>34399</v>
      </c>
      <c r="B5327" s="42" t="s">
        <v>10772</v>
      </c>
      <c r="C5327" s="42" t="s">
        <v>10719</v>
      </c>
    </row>
    <row r="5328" spans="1:3" x14ac:dyDescent="0.25">
      <c r="A5328" s="42">
        <v>34399</v>
      </c>
      <c r="B5328" s="42" t="s">
        <v>10774</v>
      </c>
      <c r="C5328" s="42" t="s">
        <v>10719</v>
      </c>
    </row>
    <row r="5329" spans="1:3" x14ac:dyDescent="0.25">
      <c r="A5329" s="42">
        <v>34401</v>
      </c>
      <c r="B5329" s="42" t="s">
        <v>5271</v>
      </c>
      <c r="C5329" s="42" t="s">
        <v>8</v>
      </c>
    </row>
    <row r="5330" spans="1:3" x14ac:dyDescent="0.25">
      <c r="A5330" s="42">
        <v>34401</v>
      </c>
      <c r="B5330" s="42" t="s">
        <v>5272</v>
      </c>
      <c r="C5330" s="43" t="s">
        <v>10</v>
      </c>
    </row>
    <row r="5331" spans="1:3" x14ac:dyDescent="0.25">
      <c r="A5331" s="42">
        <v>34401</v>
      </c>
      <c r="B5331" s="42" t="s">
        <v>5273</v>
      </c>
      <c r="C5331" s="43" t="s">
        <v>10</v>
      </c>
    </row>
    <row r="5332" spans="1:3" x14ac:dyDescent="0.25">
      <c r="A5332" s="42">
        <v>34401</v>
      </c>
      <c r="B5332" s="42" t="s">
        <v>5274</v>
      </c>
      <c r="C5332" s="43" t="s">
        <v>10</v>
      </c>
    </row>
    <row r="5333" spans="1:3" x14ac:dyDescent="0.25">
      <c r="A5333" s="42">
        <v>34409</v>
      </c>
      <c r="B5333" s="42" t="s">
        <v>5275</v>
      </c>
      <c r="C5333" s="42" t="s">
        <v>8</v>
      </c>
    </row>
    <row r="5334" spans="1:3" x14ac:dyDescent="0.25">
      <c r="A5334" s="42">
        <v>34409</v>
      </c>
      <c r="B5334" s="42" t="s">
        <v>5276</v>
      </c>
      <c r="C5334" s="43" t="s">
        <v>10</v>
      </c>
    </row>
    <row r="5335" spans="1:3" x14ac:dyDescent="0.25">
      <c r="A5335" s="42">
        <v>34409</v>
      </c>
      <c r="B5335" s="42" t="s">
        <v>5277</v>
      </c>
      <c r="C5335" s="43" t="s">
        <v>10</v>
      </c>
    </row>
    <row r="5336" spans="1:3" x14ac:dyDescent="0.25">
      <c r="A5336" s="42">
        <v>34409</v>
      </c>
      <c r="B5336" s="42" t="s">
        <v>5278</v>
      </c>
      <c r="C5336" s="43" t="s">
        <v>10</v>
      </c>
    </row>
    <row r="5337" spans="1:3" x14ac:dyDescent="0.25">
      <c r="A5337" s="42">
        <v>34409</v>
      </c>
      <c r="B5337" s="42" t="s">
        <v>5279</v>
      </c>
      <c r="C5337" s="43" t="s">
        <v>10</v>
      </c>
    </row>
    <row r="5338" spans="1:3" x14ac:dyDescent="0.25">
      <c r="A5338" s="42">
        <v>34409</v>
      </c>
      <c r="B5338" s="42" t="s">
        <v>5280</v>
      </c>
      <c r="C5338" s="43" t="s">
        <v>10</v>
      </c>
    </row>
    <row r="5339" spans="1:3" x14ac:dyDescent="0.25">
      <c r="A5339" s="42">
        <v>34409</v>
      </c>
      <c r="B5339" s="42" t="s">
        <v>5281</v>
      </c>
      <c r="C5339" s="43" t="s">
        <v>10</v>
      </c>
    </row>
    <row r="5340" spans="1:3" x14ac:dyDescent="0.25">
      <c r="A5340" s="42">
        <v>34409</v>
      </c>
      <c r="B5340" s="42" t="s">
        <v>5282</v>
      </c>
      <c r="C5340" s="43" t="s">
        <v>10</v>
      </c>
    </row>
    <row r="5341" spans="1:3" x14ac:dyDescent="0.25">
      <c r="A5341" s="42">
        <v>34409</v>
      </c>
      <c r="B5341" s="42" t="s">
        <v>5283</v>
      </c>
      <c r="C5341" s="43" t="s">
        <v>10</v>
      </c>
    </row>
    <row r="5342" spans="1:3" x14ac:dyDescent="0.25">
      <c r="A5342" s="42">
        <v>34409</v>
      </c>
      <c r="B5342" s="42" t="s">
        <v>5284</v>
      </c>
      <c r="C5342" s="43" t="s">
        <v>10</v>
      </c>
    </row>
    <row r="5343" spans="1:3" x14ac:dyDescent="0.25">
      <c r="A5343" s="42">
        <v>34409</v>
      </c>
      <c r="B5343" s="42" t="s">
        <v>5285</v>
      </c>
      <c r="C5343" s="43" t="s">
        <v>10</v>
      </c>
    </row>
    <row r="5344" spans="1:3" x14ac:dyDescent="0.25">
      <c r="A5344" s="42">
        <v>34409</v>
      </c>
      <c r="B5344" s="42" t="s">
        <v>5286</v>
      </c>
      <c r="C5344" s="43" t="s">
        <v>10</v>
      </c>
    </row>
    <row r="5345" spans="1:3" x14ac:dyDescent="0.25">
      <c r="A5345" s="42">
        <v>34409</v>
      </c>
      <c r="B5345" s="42" t="s">
        <v>5287</v>
      </c>
      <c r="C5345" s="43" t="s">
        <v>10</v>
      </c>
    </row>
    <row r="5346" spans="1:3" x14ac:dyDescent="0.25">
      <c r="A5346" s="42">
        <v>34409</v>
      </c>
      <c r="B5346" s="42" t="s">
        <v>5288</v>
      </c>
      <c r="C5346" s="43" t="s">
        <v>10</v>
      </c>
    </row>
    <row r="5347" spans="1:3" x14ac:dyDescent="0.25">
      <c r="A5347" s="42">
        <v>34409</v>
      </c>
      <c r="B5347" s="42" t="s">
        <v>5289</v>
      </c>
      <c r="C5347" s="43" t="s">
        <v>10</v>
      </c>
    </row>
    <row r="5348" spans="1:3" x14ac:dyDescent="0.25">
      <c r="A5348" s="42">
        <v>34409</v>
      </c>
      <c r="B5348" s="42" t="s">
        <v>5290</v>
      </c>
      <c r="C5348" s="43" t="s">
        <v>10</v>
      </c>
    </row>
    <row r="5349" spans="1:3" x14ac:dyDescent="0.25">
      <c r="A5349" s="42">
        <v>34409</v>
      </c>
      <c r="B5349" s="42" t="s">
        <v>5291</v>
      </c>
      <c r="C5349" s="43" t="s">
        <v>10</v>
      </c>
    </row>
    <row r="5350" spans="1:3" x14ac:dyDescent="0.25">
      <c r="A5350" s="42">
        <v>34409</v>
      </c>
      <c r="B5350" s="42" t="s">
        <v>5292</v>
      </c>
      <c r="C5350" s="43" t="s">
        <v>10</v>
      </c>
    </row>
    <row r="5351" spans="1:3" x14ac:dyDescent="0.25">
      <c r="A5351" s="42">
        <v>35110</v>
      </c>
      <c r="B5351" s="42" t="s">
        <v>5293</v>
      </c>
      <c r="C5351" s="42" t="s">
        <v>8</v>
      </c>
    </row>
    <row r="5352" spans="1:3" x14ac:dyDescent="0.25">
      <c r="A5352" s="42">
        <v>35110</v>
      </c>
      <c r="B5352" s="42" t="s">
        <v>5294</v>
      </c>
      <c r="C5352" s="43" t="s">
        <v>10</v>
      </c>
    </row>
    <row r="5353" spans="1:3" x14ac:dyDescent="0.25">
      <c r="A5353" s="42">
        <v>35110</v>
      </c>
      <c r="B5353" s="42" t="s">
        <v>5295</v>
      </c>
      <c r="C5353" s="43" t="s">
        <v>10</v>
      </c>
    </row>
    <row r="5354" spans="1:3" x14ac:dyDescent="0.25">
      <c r="A5354" s="42">
        <v>35110</v>
      </c>
      <c r="B5354" s="42" t="s">
        <v>5296</v>
      </c>
      <c r="C5354" s="43" t="s">
        <v>10</v>
      </c>
    </row>
    <row r="5355" spans="1:3" x14ac:dyDescent="0.25">
      <c r="A5355" s="42">
        <v>35110</v>
      </c>
      <c r="B5355" s="42" t="s">
        <v>5297</v>
      </c>
      <c r="C5355" s="43" t="s">
        <v>10</v>
      </c>
    </row>
    <row r="5356" spans="1:3" x14ac:dyDescent="0.25">
      <c r="A5356" s="42">
        <v>35110</v>
      </c>
      <c r="B5356" s="42" t="s">
        <v>5298</v>
      </c>
      <c r="C5356" s="43" t="s">
        <v>10</v>
      </c>
    </row>
    <row r="5357" spans="1:3" x14ac:dyDescent="0.25">
      <c r="A5357" s="42">
        <v>35110</v>
      </c>
      <c r="B5357" s="42" t="s">
        <v>5299</v>
      </c>
      <c r="C5357" s="43" t="s">
        <v>10</v>
      </c>
    </row>
    <row r="5358" spans="1:3" x14ac:dyDescent="0.25">
      <c r="A5358" s="42">
        <v>35110</v>
      </c>
      <c r="B5358" s="42" t="s">
        <v>5300</v>
      </c>
      <c r="C5358" s="43" t="s">
        <v>10</v>
      </c>
    </row>
    <row r="5359" spans="1:3" x14ac:dyDescent="0.25">
      <c r="A5359" s="42">
        <v>35110</v>
      </c>
      <c r="B5359" s="42" t="s">
        <v>5301</v>
      </c>
      <c r="C5359" s="43" t="s">
        <v>10</v>
      </c>
    </row>
    <row r="5360" spans="1:3" x14ac:dyDescent="0.25">
      <c r="A5360" s="42">
        <v>35110</v>
      </c>
      <c r="B5360" s="42" t="s">
        <v>5302</v>
      </c>
      <c r="C5360" s="43" t="s">
        <v>10</v>
      </c>
    </row>
    <row r="5361" spans="1:3" x14ac:dyDescent="0.25">
      <c r="A5361" s="42">
        <v>35121</v>
      </c>
      <c r="B5361" s="42" t="s">
        <v>5303</v>
      </c>
      <c r="C5361" s="42" t="s">
        <v>8</v>
      </c>
    </row>
    <row r="5362" spans="1:3" x14ac:dyDescent="0.25">
      <c r="A5362" s="42">
        <v>35121</v>
      </c>
      <c r="B5362" s="42" t="s">
        <v>5304</v>
      </c>
      <c r="C5362" s="43" t="s">
        <v>10</v>
      </c>
    </row>
    <row r="5363" spans="1:3" x14ac:dyDescent="0.25">
      <c r="A5363" s="42">
        <v>35121</v>
      </c>
      <c r="B5363" s="42" t="s">
        <v>5305</v>
      </c>
      <c r="C5363" s="43" t="s">
        <v>10</v>
      </c>
    </row>
    <row r="5364" spans="1:3" x14ac:dyDescent="0.25">
      <c r="A5364" s="42">
        <v>35121</v>
      </c>
      <c r="B5364" s="42" t="s">
        <v>5306</v>
      </c>
      <c r="C5364" s="43" t="s">
        <v>10</v>
      </c>
    </row>
    <row r="5365" spans="1:3" x14ac:dyDescent="0.25">
      <c r="A5365" s="42">
        <v>35121</v>
      </c>
      <c r="B5365" s="42" t="s">
        <v>5307</v>
      </c>
      <c r="C5365" s="43" t="s">
        <v>10</v>
      </c>
    </row>
    <row r="5366" spans="1:3" x14ac:dyDescent="0.25">
      <c r="A5366" s="42">
        <v>35121</v>
      </c>
      <c r="B5366" s="42" t="s">
        <v>5308</v>
      </c>
      <c r="C5366" s="42" t="s">
        <v>10</v>
      </c>
    </row>
    <row r="5367" spans="1:3" x14ac:dyDescent="0.25">
      <c r="A5367" s="42">
        <v>35121</v>
      </c>
      <c r="B5367" s="42" t="s">
        <v>5309</v>
      </c>
      <c r="C5367" s="43" t="s">
        <v>10</v>
      </c>
    </row>
    <row r="5368" spans="1:3" x14ac:dyDescent="0.25">
      <c r="A5368" s="42">
        <v>35121</v>
      </c>
      <c r="B5368" s="42" t="s">
        <v>5310</v>
      </c>
      <c r="C5368" s="43" t="s">
        <v>10</v>
      </c>
    </row>
    <row r="5369" spans="1:3" x14ac:dyDescent="0.25">
      <c r="A5369" s="42">
        <v>35122</v>
      </c>
      <c r="B5369" s="42" t="s">
        <v>5311</v>
      </c>
      <c r="C5369" s="42" t="s">
        <v>8</v>
      </c>
    </row>
    <row r="5370" spans="1:3" x14ac:dyDescent="0.25">
      <c r="A5370" s="42">
        <v>35122</v>
      </c>
      <c r="B5370" s="42" t="s">
        <v>5312</v>
      </c>
      <c r="C5370" s="42" t="s">
        <v>10</v>
      </c>
    </row>
    <row r="5371" spans="1:3" x14ac:dyDescent="0.25">
      <c r="A5371" s="42">
        <v>35122</v>
      </c>
      <c r="B5371" s="42" t="s">
        <v>5313</v>
      </c>
      <c r="C5371" s="42" t="s">
        <v>10</v>
      </c>
    </row>
    <row r="5372" spans="1:3" x14ac:dyDescent="0.25">
      <c r="A5372" s="42">
        <v>35122</v>
      </c>
      <c r="B5372" s="42" t="s">
        <v>5314</v>
      </c>
      <c r="C5372" s="43" t="s">
        <v>10</v>
      </c>
    </row>
    <row r="5373" spans="1:3" x14ac:dyDescent="0.25">
      <c r="A5373" s="42">
        <v>35122</v>
      </c>
      <c r="B5373" s="42" t="s">
        <v>5315</v>
      </c>
      <c r="C5373" s="42" t="s">
        <v>10719</v>
      </c>
    </row>
    <row r="5374" spans="1:3" x14ac:dyDescent="0.25">
      <c r="A5374" s="42">
        <v>35123</v>
      </c>
      <c r="B5374" s="42" t="s">
        <v>5316</v>
      </c>
      <c r="C5374" s="42" t="s">
        <v>8</v>
      </c>
    </row>
    <row r="5375" spans="1:3" x14ac:dyDescent="0.25">
      <c r="A5375" s="42">
        <v>35123</v>
      </c>
      <c r="B5375" s="42" t="s">
        <v>5317</v>
      </c>
      <c r="C5375" s="43" t="s">
        <v>10</v>
      </c>
    </row>
    <row r="5376" spans="1:3" x14ac:dyDescent="0.25">
      <c r="A5376" s="42">
        <v>35123</v>
      </c>
      <c r="B5376" s="42" t="s">
        <v>5318</v>
      </c>
      <c r="C5376" s="42" t="s">
        <v>10</v>
      </c>
    </row>
    <row r="5377" spans="1:3" x14ac:dyDescent="0.25">
      <c r="A5377" s="42">
        <v>35123</v>
      </c>
      <c r="B5377" s="42" t="s">
        <v>5319</v>
      </c>
      <c r="C5377" s="42" t="s">
        <v>10</v>
      </c>
    </row>
    <row r="5378" spans="1:3" x14ac:dyDescent="0.25">
      <c r="A5378" s="42">
        <v>35123</v>
      </c>
      <c r="B5378" s="42" t="s">
        <v>5320</v>
      </c>
      <c r="C5378" s="42" t="s">
        <v>10</v>
      </c>
    </row>
    <row r="5379" spans="1:3" x14ac:dyDescent="0.25">
      <c r="A5379" s="42">
        <v>35123</v>
      </c>
      <c r="B5379" s="42" t="s">
        <v>5321</v>
      </c>
      <c r="C5379" s="42" t="s">
        <v>10</v>
      </c>
    </row>
    <row r="5380" spans="1:3" x14ac:dyDescent="0.25">
      <c r="A5380" s="42">
        <v>35123</v>
      </c>
      <c r="B5380" s="42" t="s">
        <v>5322</v>
      </c>
      <c r="C5380" s="42" t="s">
        <v>10</v>
      </c>
    </row>
    <row r="5381" spans="1:3" x14ac:dyDescent="0.25">
      <c r="A5381" s="42">
        <v>35123</v>
      </c>
      <c r="B5381" s="42" t="s">
        <v>5323</v>
      </c>
      <c r="C5381" s="43" t="s">
        <v>10</v>
      </c>
    </row>
    <row r="5382" spans="1:3" x14ac:dyDescent="0.25">
      <c r="A5382" s="42">
        <v>35123</v>
      </c>
      <c r="B5382" s="42" t="s">
        <v>5324</v>
      </c>
      <c r="C5382" s="42" t="s">
        <v>10719</v>
      </c>
    </row>
    <row r="5383" spans="1:3" x14ac:dyDescent="0.25">
      <c r="A5383" s="42">
        <v>35123</v>
      </c>
      <c r="B5383" s="42" t="s">
        <v>5325</v>
      </c>
      <c r="C5383" s="42" t="s">
        <v>10719</v>
      </c>
    </row>
    <row r="5384" spans="1:3" x14ac:dyDescent="0.25">
      <c r="A5384" s="42">
        <v>35129</v>
      </c>
      <c r="B5384" s="42" t="s">
        <v>5326</v>
      </c>
      <c r="C5384" s="42" t="s">
        <v>8</v>
      </c>
    </row>
    <row r="5385" spans="1:3" x14ac:dyDescent="0.25">
      <c r="A5385" s="42">
        <v>35129</v>
      </c>
      <c r="B5385" s="42" t="s">
        <v>5327</v>
      </c>
      <c r="C5385" s="43" t="s">
        <v>10</v>
      </c>
    </row>
    <row r="5386" spans="1:3" x14ac:dyDescent="0.25">
      <c r="A5386" s="42">
        <v>35129</v>
      </c>
      <c r="B5386" s="42" t="s">
        <v>5328</v>
      </c>
      <c r="C5386" s="43" t="s">
        <v>10</v>
      </c>
    </row>
    <row r="5387" spans="1:3" x14ac:dyDescent="0.25">
      <c r="A5387" s="42">
        <v>35140</v>
      </c>
      <c r="B5387" s="42" t="s">
        <v>5329</v>
      </c>
      <c r="C5387" s="42" t="s">
        <v>8</v>
      </c>
    </row>
    <row r="5388" spans="1:3" x14ac:dyDescent="0.25">
      <c r="A5388" s="42">
        <v>35140</v>
      </c>
      <c r="B5388" s="42" t="s">
        <v>5330</v>
      </c>
      <c r="C5388" s="43" t="s">
        <v>10</v>
      </c>
    </row>
    <row r="5389" spans="1:3" x14ac:dyDescent="0.25">
      <c r="A5389" s="42">
        <v>35140</v>
      </c>
      <c r="B5389" s="42" t="s">
        <v>5331</v>
      </c>
      <c r="C5389" s="43" t="s">
        <v>10</v>
      </c>
    </row>
    <row r="5390" spans="1:3" x14ac:dyDescent="0.25">
      <c r="A5390" s="42">
        <v>35140</v>
      </c>
      <c r="B5390" s="42" t="s">
        <v>5332</v>
      </c>
      <c r="C5390" s="43" t="s">
        <v>10</v>
      </c>
    </row>
    <row r="5391" spans="1:3" x14ac:dyDescent="0.25">
      <c r="A5391" s="42">
        <v>35140</v>
      </c>
      <c r="B5391" s="42" t="s">
        <v>5333</v>
      </c>
      <c r="C5391" s="43" t="s">
        <v>10</v>
      </c>
    </row>
    <row r="5392" spans="1:3" x14ac:dyDescent="0.25">
      <c r="A5392" s="42">
        <v>35140</v>
      </c>
      <c r="B5392" s="42" t="s">
        <v>5334</v>
      </c>
      <c r="C5392" s="43" t="s">
        <v>10</v>
      </c>
    </row>
    <row r="5393" spans="1:3" x14ac:dyDescent="0.25">
      <c r="A5393" s="42">
        <v>35140</v>
      </c>
      <c r="B5393" s="42" t="s">
        <v>5335</v>
      </c>
      <c r="C5393" s="43" t="s">
        <v>10</v>
      </c>
    </row>
    <row r="5394" spans="1:3" x14ac:dyDescent="0.25">
      <c r="A5394" s="42">
        <v>35140</v>
      </c>
      <c r="B5394" s="42" t="s">
        <v>5336</v>
      </c>
      <c r="C5394" s="43" t="s">
        <v>10</v>
      </c>
    </row>
    <row r="5395" spans="1:3" x14ac:dyDescent="0.25">
      <c r="A5395" s="42">
        <v>35140</v>
      </c>
      <c r="B5395" s="42" t="s">
        <v>5337</v>
      </c>
      <c r="C5395" s="43" t="s">
        <v>10</v>
      </c>
    </row>
    <row r="5396" spans="1:3" x14ac:dyDescent="0.25">
      <c r="A5396" s="42">
        <v>35211</v>
      </c>
      <c r="B5396" s="42" t="s">
        <v>5338</v>
      </c>
      <c r="C5396" s="42" t="s">
        <v>8</v>
      </c>
    </row>
    <row r="5397" spans="1:3" x14ac:dyDescent="0.25">
      <c r="A5397" s="42">
        <v>35211</v>
      </c>
      <c r="B5397" s="42" t="s">
        <v>5339</v>
      </c>
      <c r="C5397" s="43" t="s">
        <v>10</v>
      </c>
    </row>
    <row r="5398" spans="1:3" x14ac:dyDescent="0.25">
      <c r="A5398" s="42">
        <v>35211</v>
      </c>
      <c r="B5398" s="42" t="s">
        <v>5340</v>
      </c>
      <c r="C5398" s="42" t="s">
        <v>10</v>
      </c>
    </row>
    <row r="5399" spans="1:3" x14ac:dyDescent="0.25">
      <c r="A5399" s="42">
        <v>35211</v>
      </c>
      <c r="B5399" s="42" t="s">
        <v>5341</v>
      </c>
      <c r="C5399" s="42" t="s">
        <v>10719</v>
      </c>
    </row>
    <row r="5400" spans="1:3" x14ac:dyDescent="0.25">
      <c r="A5400" s="42">
        <v>35211</v>
      </c>
      <c r="B5400" s="42" t="s">
        <v>5342</v>
      </c>
      <c r="C5400" s="42" t="s">
        <v>10719</v>
      </c>
    </row>
    <row r="5401" spans="1:3" x14ac:dyDescent="0.25">
      <c r="A5401" s="42">
        <v>35211</v>
      </c>
      <c r="B5401" s="42" t="s">
        <v>5343</v>
      </c>
      <c r="C5401" s="42" t="s">
        <v>10719</v>
      </c>
    </row>
    <row r="5402" spans="1:3" x14ac:dyDescent="0.25">
      <c r="A5402" s="42">
        <v>35211</v>
      </c>
      <c r="B5402" s="42" t="s">
        <v>5344</v>
      </c>
      <c r="C5402" s="42" t="s">
        <v>10719</v>
      </c>
    </row>
    <row r="5403" spans="1:3" x14ac:dyDescent="0.25">
      <c r="A5403" s="42">
        <v>35212</v>
      </c>
      <c r="B5403" s="42" t="s">
        <v>5345</v>
      </c>
      <c r="C5403" s="42" t="s">
        <v>8</v>
      </c>
    </row>
    <row r="5404" spans="1:3" x14ac:dyDescent="0.25">
      <c r="A5404" s="42">
        <v>35212</v>
      </c>
      <c r="B5404" s="42" t="s">
        <v>5346</v>
      </c>
      <c r="C5404" s="43" t="s">
        <v>10</v>
      </c>
    </row>
    <row r="5405" spans="1:3" x14ac:dyDescent="0.25">
      <c r="A5405" s="42">
        <v>35212</v>
      </c>
      <c r="B5405" s="42" t="s">
        <v>5347</v>
      </c>
      <c r="C5405" s="43" t="s">
        <v>10</v>
      </c>
    </row>
    <row r="5406" spans="1:3" x14ac:dyDescent="0.25">
      <c r="A5406" s="42">
        <v>35212</v>
      </c>
      <c r="B5406" s="42" t="s">
        <v>5348</v>
      </c>
      <c r="C5406" s="43" t="s">
        <v>10</v>
      </c>
    </row>
    <row r="5407" spans="1:3" x14ac:dyDescent="0.25">
      <c r="A5407" s="42">
        <v>35212</v>
      </c>
      <c r="B5407" s="42" t="s">
        <v>5349</v>
      </c>
      <c r="C5407" s="43" t="s">
        <v>10</v>
      </c>
    </row>
    <row r="5408" spans="1:3" x14ac:dyDescent="0.25">
      <c r="A5408" s="42">
        <v>35213</v>
      </c>
      <c r="B5408" s="42" t="s">
        <v>5350</v>
      </c>
      <c r="C5408" s="42" t="s">
        <v>8</v>
      </c>
    </row>
    <row r="5409" spans="1:3" x14ac:dyDescent="0.25">
      <c r="A5409" s="42">
        <v>35213</v>
      </c>
      <c r="B5409" s="42" t="s">
        <v>5351</v>
      </c>
      <c r="C5409" s="43" t="s">
        <v>10</v>
      </c>
    </row>
    <row r="5410" spans="1:3" x14ac:dyDescent="0.25">
      <c r="A5410" s="42">
        <v>35213</v>
      </c>
      <c r="B5410" s="42" t="s">
        <v>5352</v>
      </c>
      <c r="C5410" s="43" t="s">
        <v>10</v>
      </c>
    </row>
    <row r="5411" spans="1:3" x14ac:dyDescent="0.25">
      <c r="A5411" s="42">
        <v>35213</v>
      </c>
      <c r="B5411" s="42" t="s">
        <v>5353</v>
      </c>
      <c r="C5411" s="43" t="s">
        <v>10</v>
      </c>
    </row>
    <row r="5412" spans="1:3" x14ac:dyDescent="0.25">
      <c r="A5412" s="42">
        <v>35213</v>
      </c>
      <c r="B5412" s="42" t="s">
        <v>5354</v>
      </c>
      <c r="C5412" s="42" t="s">
        <v>10719</v>
      </c>
    </row>
    <row r="5413" spans="1:3" x14ac:dyDescent="0.25">
      <c r="A5413" s="42">
        <v>35213</v>
      </c>
      <c r="B5413" s="42" t="s">
        <v>5355</v>
      </c>
      <c r="C5413" s="42" t="s">
        <v>10719</v>
      </c>
    </row>
    <row r="5414" spans="1:3" x14ac:dyDescent="0.25">
      <c r="A5414" s="42">
        <v>35213</v>
      </c>
      <c r="B5414" s="42" t="s">
        <v>5356</v>
      </c>
      <c r="C5414" s="42" t="s">
        <v>10719</v>
      </c>
    </row>
    <row r="5415" spans="1:3" x14ac:dyDescent="0.25">
      <c r="A5415" s="42">
        <v>35213</v>
      </c>
      <c r="B5415" s="42" t="s">
        <v>5357</v>
      </c>
      <c r="C5415" s="42" t="s">
        <v>10719</v>
      </c>
    </row>
    <row r="5416" spans="1:3" x14ac:dyDescent="0.25">
      <c r="A5416" s="42">
        <v>35214</v>
      </c>
      <c r="B5416" s="42" t="s">
        <v>5358</v>
      </c>
      <c r="C5416" s="42" t="s">
        <v>8</v>
      </c>
    </row>
    <row r="5417" spans="1:3" x14ac:dyDescent="0.25">
      <c r="A5417" s="42">
        <v>35214</v>
      </c>
      <c r="B5417" s="42" t="s">
        <v>5359</v>
      </c>
      <c r="C5417" s="42" t="s">
        <v>10</v>
      </c>
    </row>
    <row r="5418" spans="1:3" x14ac:dyDescent="0.25">
      <c r="A5418" s="42">
        <v>35214</v>
      </c>
      <c r="B5418" s="42" t="s">
        <v>5360</v>
      </c>
      <c r="C5418" s="43" t="s">
        <v>10</v>
      </c>
    </row>
    <row r="5419" spans="1:3" x14ac:dyDescent="0.25">
      <c r="A5419" s="42">
        <v>35214</v>
      </c>
      <c r="B5419" s="42" t="s">
        <v>5361</v>
      </c>
      <c r="C5419" s="43" t="s">
        <v>10</v>
      </c>
    </row>
    <row r="5420" spans="1:3" x14ac:dyDescent="0.25">
      <c r="A5420" s="42">
        <v>35214</v>
      </c>
      <c r="B5420" s="42" t="s">
        <v>5362</v>
      </c>
      <c r="C5420" s="42" t="s">
        <v>10</v>
      </c>
    </row>
    <row r="5421" spans="1:3" x14ac:dyDescent="0.25">
      <c r="A5421" s="42">
        <v>35214</v>
      </c>
      <c r="B5421" s="42" t="s">
        <v>5363</v>
      </c>
      <c r="C5421" s="43" t="s">
        <v>10</v>
      </c>
    </row>
    <row r="5422" spans="1:3" x14ac:dyDescent="0.25">
      <c r="A5422" s="42">
        <v>35214</v>
      </c>
      <c r="B5422" s="42" t="s">
        <v>5364</v>
      </c>
      <c r="C5422" s="42" t="s">
        <v>10</v>
      </c>
    </row>
    <row r="5423" spans="1:3" x14ac:dyDescent="0.25">
      <c r="A5423" s="42">
        <v>35214</v>
      </c>
      <c r="B5423" s="42" t="s">
        <v>5365</v>
      </c>
      <c r="C5423" s="43" t="s">
        <v>10</v>
      </c>
    </row>
    <row r="5424" spans="1:3" x14ac:dyDescent="0.25">
      <c r="A5424" s="42">
        <v>35214</v>
      </c>
      <c r="B5424" s="42" t="s">
        <v>5366</v>
      </c>
      <c r="C5424" s="42" t="s">
        <v>10</v>
      </c>
    </row>
    <row r="5425" spans="1:3" x14ac:dyDescent="0.25">
      <c r="A5425" s="42">
        <v>35214</v>
      </c>
      <c r="B5425" s="42" t="s">
        <v>5367</v>
      </c>
      <c r="C5425" s="43" t="s">
        <v>10</v>
      </c>
    </row>
    <row r="5426" spans="1:3" x14ac:dyDescent="0.25">
      <c r="A5426" s="42">
        <v>35214</v>
      </c>
      <c r="B5426" s="42" t="s">
        <v>5368</v>
      </c>
      <c r="C5426" s="43" t="s">
        <v>10</v>
      </c>
    </row>
    <row r="5427" spans="1:3" x14ac:dyDescent="0.25">
      <c r="A5427" s="42">
        <v>35214</v>
      </c>
      <c r="B5427" s="42" t="s">
        <v>5369</v>
      </c>
      <c r="C5427" s="42" t="s">
        <v>10719</v>
      </c>
    </row>
    <row r="5428" spans="1:3" x14ac:dyDescent="0.25">
      <c r="A5428" s="42">
        <v>35214</v>
      </c>
      <c r="B5428" s="42" t="s">
        <v>5370</v>
      </c>
      <c r="C5428" s="42" t="s">
        <v>10719</v>
      </c>
    </row>
    <row r="5429" spans="1:3" x14ac:dyDescent="0.25">
      <c r="A5429" s="42">
        <v>35215</v>
      </c>
      <c r="B5429" s="42" t="s">
        <v>5371</v>
      </c>
      <c r="C5429" s="42" t="s">
        <v>8</v>
      </c>
    </row>
    <row r="5430" spans="1:3" x14ac:dyDescent="0.25">
      <c r="A5430" s="42">
        <v>35215</v>
      </c>
      <c r="B5430" s="42" t="s">
        <v>5372</v>
      </c>
      <c r="C5430" s="43" t="s">
        <v>10</v>
      </c>
    </row>
    <row r="5431" spans="1:3" x14ac:dyDescent="0.25">
      <c r="A5431" s="42">
        <v>35215</v>
      </c>
      <c r="B5431" s="42" t="s">
        <v>5373</v>
      </c>
      <c r="C5431" s="43" t="s">
        <v>10</v>
      </c>
    </row>
    <row r="5432" spans="1:3" x14ac:dyDescent="0.25">
      <c r="A5432" s="42">
        <v>35215</v>
      </c>
      <c r="B5432" s="42" t="s">
        <v>5374</v>
      </c>
      <c r="C5432" s="43" t="s">
        <v>10</v>
      </c>
    </row>
    <row r="5433" spans="1:3" x14ac:dyDescent="0.25">
      <c r="A5433" s="42">
        <v>35215</v>
      </c>
      <c r="B5433" s="42" t="s">
        <v>5375</v>
      </c>
      <c r="C5433" s="42" t="s">
        <v>10</v>
      </c>
    </row>
    <row r="5434" spans="1:3" x14ac:dyDescent="0.25">
      <c r="A5434" s="42">
        <v>35215</v>
      </c>
      <c r="B5434" s="42" t="s">
        <v>5376</v>
      </c>
      <c r="C5434" s="43" t="s">
        <v>10</v>
      </c>
    </row>
    <row r="5435" spans="1:3" x14ac:dyDescent="0.25">
      <c r="A5435" s="42">
        <v>35215</v>
      </c>
      <c r="B5435" s="42" t="s">
        <v>5377</v>
      </c>
      <c r="C5435" s="43" t="s">
        <v>10</v>
      </c>
    </row>
    <row r="5436" spans="1:3" x14ac:dyDescent="0.25">
      <c r="A5436" s="42">
        <v>35215</v>
      </c>
      <c r="B5436" s="42" t="s">
        <v>5378</v>
      </c>
      <c r="C5436" s="43" t="s">
        <v>10</v>
      </c>
    </row>
    <row r="5437" spans="1:3" x14ac:dyDescent="0.25">
      <c r="A5437" s="42">
        <v>35215</v>
      </c>
      <c r="B5437" s="42" t="s">
        <v>5379</v>
      </c>
      <c r="C5437" s="42" t="s">
        <v>10719</v>
      </c>
    </row>
    <row r="5438" spans="1:3" x14ac:dyDescent="0.25">
      <c r="A5438" s="42">
        <v>35215</v>
      </c>
      <c r="B5438" s="42" t="s">
        <v>5380</v>
      </c>
      <c r="C5438" s="42" t="s">
        <v>10719</v>
      </c>
    </row>
    <row r="5439" spans="1:3" x14ac:dyDescent="0.25">
      <c r="A5439" s="42">
        <v>35215</v>
      </c>
      <c r="B5439" s="42" t="s">
        <v>5381</v>
      </c>
      <c r="C5439" s="42" t="s">
        <v>10719</v>
      </c>
    </row>
    <row r="5440" spans="1:3" x14ac:dyDescent="0.25">
      <c r="A5440" s="42">
        <v>35215</v>
      </c>
      <c r="B5440" s="42" t="s">
        <v>10776</v>
      </c>
      <c r="C5440" s="42" t="s">
        <v>10719</v>
      </c>
    </row>
    <row r="5441" spans="1:3" x14ac:dyDescent="0.25">
      <c r="A5441" s="42">
        <v>35215</v>
      </c>
      <c r="B5441" s="42" t="s">
        <v>10775</v>
      </c>
      <c r="C5441" s="42" t="s">
        <v>10719</v>
      </c>
    </row>
    <row r="5442" spans="1:3" x14ac:dyDescent="0.25">
      <c r="A5442" s="42">
        <v>35215</v>
      </c>
      <c r="B5442" s="42" t="s">
        <v>10777</v>
      </c>
      <c r="C5442" s="42" t="s">
        <v>10719</v>
      </c>
    </row>
    <row r="5443" spans="1:3" x14ac:dyDescent="0.25">
      <c r="A5443" s="42">
        <v>35215</v>
      </c>
      <c r="B5443" s="42" t="s">
        <v>5382</v>
      </c>
      <c r="C5443" s="42" t="s">
        <v>10719</v>
      </c>
    </row>
    <row r="5444" spans="1:3" x14ac:dyDescent="0.25">
      <c r="A5444" s="42">
        <v>35219</v>
      </c>
      <c r="B5444" s="42" t="s">
        <v>5383</v>
      </c>
      <c r="C5444" s="42" t="s">
        <v>8</v>
      </c>
    </row>
    <row r="5445" spans="1:3" x14ac:dyDescent="0.25">
      <c r="A5445" s="42">
        <v>35219</v>
      </c>
      <c r="B5445" s="42" t="s">
        <v>5384</v>
      </c>
      <c r="C5445" s="43" t="s">
        <v>10</v>
      </c>
    </row>
    <row r="5446" spans="1:3" x14ac:dyDescent="0.25">
      <c r="A5446" s="42">
        <v>35219</v>
      </c>
      <c r="B5446" s="42" t="s">
        <v>5385</v>
      </c>
      <c r="C5446" s="43" t="s">
        <v>10</v>
      </c>
    </row>
    <row r="5447" spans="1:3" x14ac:dyDescent="0.25">
      <c r="A5447" s="42">
        <v>35219</v>
      </c>
      <c r="B5447" s="42" t="s">
        <v>5386</v>
      </c>
      <c r="C5447" s="43" t="s">
        <v>10</v>
      </c>
    </row>
    <row r="5448" spans="1:3" x14ac:dyDescent="0.25">
      <c r="A5448" s="42">
        <v>35219</v>
      </c>
      <c r="B5448" s="42" t="s">
        <v>5387</v>
      </c>
      <c r="C5448" s="43" t="s">
        <v>10</v>
      </c>
    </row>
    <row r="5449" spans="1:3" x14ac:dyDescent="0.25">
      <c r="A5449" s="42">
        <v>35219</v>
      </c>
      <c r="B5449" s="42" t="s">
        <v>5388</v>
      </c>
      <c r="C5449" s="43" t="s">
        <v>10</v>
      </c>
    </row>
    <row r="5450" spans="1:3" x14ac:dyDescent="0.25">
      <c r="A5450" s="42">
        <v>35219</v>
      </c>
      <c r="B5450" s="42" t="s">
        <v>5389</v>
      </c>
      <c r="C5450" s="43" t="s">
        <v>10</v>
      </c>
    </row>
    <row r="5451" spans="1:3" x14ac:dyDescent="0.25">
      <c r="A5451" s="42">
        <v>35219</v>
      </c>
      <c r="B5451" s="42" t="s">
        <v>5390</v>
      </c>
      <c r="C5451" s="43" t="s">
        <v>10</v>
      </c>
    </row>
    <row r="5452" spans="1:3" x14ac:dyDescent="0.25">
      <c r="A5452" s="42">
        <v>35219</v>
      </c>
      <c r="B5452" s="42" t="s">
        <v>5391</v>
      </c>
      <c r="C5452" s="43" t="s">
        <v>10</v>
      </c>
    </row>
    <row r="5453" spans="1:3" x14ac:dyDescent="0.25">
      <c r="A5453" s="42">
        <v>35219</v>
      </c>
      <c r="B5453" s="42" t="s">
        <v>5392</v>
      </c>
      <c r="C5453" s="42" t="s">
        <v>10719</v>
      </c>
    </row>
    <row r="5454" spans="1:3" x14ac:dyDescent="0.25">
      <c r="A5454" s="42">
        <v>35219</v>
      </c>
      <c r="B5454" s="42" t="s">
        <v>10779</v>
      </c>
      <c r="C5454" s="42" t="s">
        <v>10719</v>
      </c>
    </row>
    <row r="5455" spans="1:3" x14ac:dyDescent="0.25">
      <c r="A5455" s="42">
        <v>35219</v>
      </c>
      <c r="B5455" s="42" t="s">
        <v>10780</v>
      </c>
      <c r="C5455" s="42" t="s">
        <v>10719</v>
      </c>
    </row>
    <row r="5456" spans="1:3" x14ac:dyDescent="0.25">
      <c r="A5456" s="42">
        <v>35219</v>
      </c>
      <c r="B5456" s="42" t="s">
        <v>5393</v>
      </c>
      <c r="C5456" s="42" t="s">
        <v>10719</v>
      </c>
    </row>
    <row r="5457" spans="1:3" x14ac:dyDescent="0.25">
      <c r="A5457" s="42">
        <v>35219</v>
      </c>
      <c r="B5457" s="42" t="s">
        <v>5394</v>
      </c>
      <c r="C5457" s="42" t="s">
        <v>10719</v>
      </c>
    </row>
    <row r="5458" spans="1:3" x14ac:dyDescent="0.25">
      <c r="A5458" s="42">
        <v>35220</v>
      </c>
      <c r="B5458" s="42" t="s">
        <v>5395</v>
      </c>
      <c r="C5458" s="42" t="s">
        <v>8</v>
      </c>
    </row>
    <row r="5459" spans="1:3" x14ac:dyDescent="0.25">
      <c r="A5459" s="42">
        <v>35220</v>
      </c>
      <c r="B5459" s="42" t="s">
        <v>5396</v>
      </c>
      <c r="C5459" s="43" t="s">
        <v>10</v>
      </c>
    </row>
    <row r="5460" spans="1:3" x14ac:dyDescent="0.25">
      <c r="A5460" s="42">
        <v>35220</v>
      </c>
      <c r="B5460" s="42" t="s">
        <v>5397</v>
      </c>
      <c r="C5460" s="43" t="s">
        <v>10</v>
      </c>
    </row>
    <row r="5461" spans="1:3" x14ac:dyDescent="0.25">
      <c r="A5461" s="42">
        <v>35220</v>
      </c>
      <c r="B5461" s="42" t="s">
        <v>5398</v>
      </c>
      <c r="C5461" s="43" t="s">
        <v>10</v>
      </c>
    </row>
    <row r="5462" spans="1:3" x14ac:dyDescent="0.25">
      <c r="A5462" s="42">
        <v>35220</v>
      </c>
      <c r="B5462" s="42" t="s">
        <v>5399</v>
      </c>
      <c r="C5462" s="42" t="s">
        <v>10719</v>
      </c>
    </row>
    <row r="5463" spans="1:3" x14ac:dyDescent="0.25">
      <c r="A5463" s="42">
        <v>35220</v>
      </c>
      <c r="B5463" s="42" t="s">
        <v>5400</v>
      </c>
      <c r="C5463" s="42" t="s">
        <v>10719</v>
      </c>
    </row>
    <row r="5464" spans="1:3" x14ac:dyDescent="0.25">
      <c r="A5464" s="42">
        <v>35231</v>
      </c>
      <c r="B5464" s="42" t="s">
        <v>5401</v>
      </c>
      <c r="C5464" s="42" t="s">
        <v>8</v>
      </c>
    </row>
    <row r="5465" spans="1:3" x14ac:dyDescent="0.25">
      <c r="A5465" s="42">
        <v>35232</v>
      </c>
      <c r="B5465" s="42" t="s">
        <v>5402</v>
      </c>
      <c r="C5465" s="42" t="s">
        <v>8</v>
      </c>
    </row>
    <row r="5466" spans="1:3" x14ac:dyDescent="0.25">
      <c r="A5466" s="42">
        <v>35239</v>
      </c>
      <c r="B5466" s="42" t="s">
        <v>5403</v>
      </c>
      <c r="C5466" s="42" t="s">
        <v>8</v>
      </c>
    </row>
    <row r="5467" spans="1:3" x14ac:dyDescent="0.25">
      <c r="A5467" s="42">
        <v>35239</v>
      </c>
      <c r="B5467" s="42" t="s">
        <v>5404</v>
      </c>
      <c r="C5467" s="43" t="s">
        <v>10</v>
      </c>
    </row>
    <row r="5468" spans="1:3" x14ac:dyDescent="0.25">
      <c r="A5468" s="42">
        <v>35239</v>
      </c>
      <c r="B5468" s="42" t="s">
        <v>5405</v>
      </c>
      <c r="C5468" s="43" t="s">
        <v>10</v>
      </c>
    </row>
    <row r="5469" spans="1:3" x14ac:dyDescent="0.25">
      <c r="A5469" s="42">
        <v>35239</v>
      </c>
      <c r="B5469" s="42" t="s">
        <v>5406</v>
      </c>
      <c r="C5469" s="43" t="s">
        <v>10</v>
      </c>
    </row>
    <row r="5470" spans="1:3" x14ac:dyDescent="0.25">
      <c r="A5470" s="42">
        <v>35290</v>
      </c>
      <c r="B5470" s="42" t="s">
        <v>5407</v>
      </c>
      <c r="C5470" s="42" t="s">
        <v>8</v>
      </c>
    </row>
    <row r="5471" spans="1:3" x14ac:dyDescent="0.25">
      <c r="A5471" s="42">
        <v>35290</v>
      </c>
      <c r="B5471" s="42" t="s">
        <v>5408</v>
      </c>
      <c r="C5471" s="42" t="s">
        <v>10</v>
      </c>
    </row>
    <row r="5472" spans="1:3" x14ac:dyDescent="0.25">
      <c r="A5472" s="42">
        <v>36100</v>
      </c>
      <c r="B5472" s="42" t="s">
        <v>5409</v>
      </c>
      <c r="C5472" s="42" t="s">
        <v>8</v>
      </c>
    </row>
    <row r="5473" spans="1:3" x14ac:dyDescent="0.25">
      <c r="A5473" s="42">
        <v>36100</v>
      </c>
      <c r="B5473" s="42" t="s">
        <v>5410</v>
      </c>
      <c r="C5473" s="43" t="s">
        <v>10</v>
      </c>
    </row>
    <row r="5474" spans="1:3" x14ac:dyDescent="0.25">
      <c r="A5474" s="42">
        <v>36100</v>
      </c>
      <c r="B5474" s="42" t="s">
        <v>5411</v>
      </c>
      <c r="C5474" s="43" t="s">
        <v>10</v>
      </c>
    </row>
    <row r="5475" spans="1:3" x14ac:dyDescent="0.25">
      <c r="A5475" s="42">
        <v>36100</v>
      </c>
      <c r="B5475" s="42" t="s">
        <v>5412</v>
      </c>
      <c r="C5475" s="43" t="s">
        <v>10</v>
      </c>
    </row>
    <row r="5476" spans="1:3" x14ac:dyDescent="0.25">
      <c r="A5476" s="42">
        <v>36100</v>
      </c>
      <c r="B5476" s="42" t="s">
        <v>5413</v>
      </c>
      <c r="C5476" s="43" t="s">
        <v>10</v>
      </c>
    </row>
    <row r="5477" spans="1:3" x14ac:dyDescent="0.25">
      <c r="A5477" s="42">
        <v>36100</v>
      </c>
      <c r="B5477" s="42" t="s">
        <v>5414</v>
      </c>
      <c r="C5477" s="43" t="s">
        <v>10</v>
      </c>
    </row>
    <row r="5478" spans="1:3" x14ac:dyDescent="0.25">
      <c r="A5478" s="42">
        <v>36100</v>
      </c>
      <c r="B5478" s="42" t="s">
        <v>5415</v>
      </c>
      <c r="C5478" s="43" t="s">
        <v>10</v>
      </c>
    </row>
    <row r="5479" spans="1:3" x14ac:dyDescent="0.25">
      <c r="A5479" s="42">
        <v>36100</v>
      </c>
      <c r="B5479" s="42" t="s">
        <v>5416</v>
      </c>
      <c r="C5479" s="43" t="s">
        <v>10</v>
      </c>
    </row>
    <row r="5480" spans="1:3" x14ac:dyDescent="0.25">
      <c r="A5480" s="42">
        <v>36100</v>
      </c>
      <c r="B5480" s="42" t="s">
        <v>5417</v>
      </c>
      <c r="C5480" s="43" t="s">
        <v>10</v>
      </c>
    </row>
    <row r="5481" spans="1:3" x14ac:dyDescent="0.25">
      <c r="A5481" s="42">
        <v>36100</v>
      </c>
      <c r="B5481" s="42" t="s">
        <v>5418</v>
      </c>
      <c r="C5481" s="43" t="s">
        <v>10</v>
      </c>
    </row>
    <row r="5482" spans="1:3" x14ac:dyDescent="0.25">
      <c r="A5482" s="42">
        <v>36100</v>
      </c>
      <c r="B5482" s="42" t="s">
        <v>5419</v>
      </c>
      <c r="C5482" s="43" t="s">
        <v>10</v>
      </c>
    </row>
    <row r="5483" spans="1:3" x14ac:dyDescent="0.25">
      <c r="A5483" s="42">
        <v>36100</v>
      </c>
      <c r="B5483" s="42" t="s">
        <v>5420</v>
      </c>
      <c r="C5483" s="43" t="s">
        <v>10</v>
      </c>
    </row>
    <row r="5484" spans="1:3" x14ac:dyDescent="0.25">
      <c r="A5484" s="42">
        <v>36100</v>
      </c>
      <c r="B5484" s="42" t="s">
        <v>5421</v>
      </c>
      <c r="C5484" s="43" t="s">
        <v>10</v>
      </c>
    </row>
    <row r="5485" spans="1:3" x14ac:dyDescent="0.25">
      <c r="A5485" s="42">
        <v>36100</v>
      </c>
      <c r="B5485" s="42" t="s">
        <v>5422</v>
      </c>
      <c r="C5485" s="43" t="s">
        <v>10</v>
      </c>
    </row>
    <row r="5486" spans="1:3" x14ac:dyDescent="0.25">
      <c r="A5486" s="45">
        <v>36100</v>
      </c>
      <c r="B5486" s="42" t="s">
        <v>5423</v>
      </c>
      <c r="C5486" s="42" t="s">
        <v>10719</v>
      </c>
    </row>
    <row r="5487" spans="1:3" x14ac:dyDescent="0.25">
      <c r="A5487" s="45">
        <v>36100</v>
      </c>
      <c r="B5487" s="42" t="s">
        <v>5424</v>
      </c>
      <c r="C5487" s="42" t="s">
        <v>10719</v>
      </c>
    </row>
    <row r="5488" spans="1:3" x14ac:dyDescent="0.25">
      <c r="A5488" s="42">
        <v>36100</v>
      </c>
      <c r="B5488" s="42" t="s">
        <v>5425</v>
      </c>
      <c r="C5488" s="42" t="s">
        <v>10719</v>
      </c>
    </row>
    <row r="5489" spans="1:3" x14ac:dyDescent="0.25">
      <c r="A5489" s="45">
        <v>36100</v>
      </c>
      <c r="B5489" s="42" t="s">
        <v>5426</v>
      </c>
      <c r="C5489" s="42" t="s">
        <v>10719</v>
      </c>
    </row>
    <row r="5490" spans="1:3" x14ac:dyDescent="0.25">
      <c r="A5490" s="45">
        <v>36100</v>
      </c>
      <c r="B5490" s="42" t="s">
        <v>5427</v>
      </c>
      <c r="C5490" s="42" t="s">
        <v>10719</v>
      </c>
    </row>
    <row r="5491" spans="1:3" x14ac:dyDescent="0.25">
      <c r="A5491" s="45">
        <v>36100</v>
      </c>
      <c r="B5491" s="42" t="s">
        <v>5428</v>
      </c>
      <c r="C5491" s="42" t="s">
        <v>10719</v>
      </c>
    </row>
    <row r="5492" spans="1:3" x14ac:dyDescent="0.25">
      <c r="A5492" s="42">
        <v>36100</v>
      </c>
      <c r="B5492" s="42" t="s">
        <v>5429</v>
      </c>
      <c r="C5492" s="42" t="s">
        <v>10719</v>
      </c>
    </row>
    <row r="5493" spans="1:3" x14ac:dyDescent="0.25">
      <c r="A5493" s="42">
        <v>36100</v>
      </c>
      <c r="B5493" s="42" t="s">
        <v>5430</v>
      </c>
      <c r="C5493" s="42" t="s">
        <v>10719</v>
      </c>
    </row>
    <row r="5494" spans="1:3" x14ac:dyDescent="0.25">
      <c r="A5494" s="45">
        <v>36100</v>
      </c>
      <c r="B5494" s="42" t="s">
        <v>5431</v>
      </c>
      <c r="C5494" s="42" t="s">
        <v>10719</v>
      </c>
    </row>
    <row r="5495" spans="1:3" x14ac:dyDescent="0.25">
      <c r="A5495" s="45">
        <v>36100</v>
      </c>
      <c r="B5495" s="42" t="s">
        <v>5432</v>
      </c>
      <c r="C5495" s="42" t="s">
        <v>10719</v>
      </c>
    </row>
    <row r="5496" spans="1:3" x14ac:dyDescent="0.25">
      <c r="A5496" s="42">
        <v>36100</v>
      </c>
      <c r="B5496" s="42" t="s">
        <v>5433</v>
      </c>
      <c r="C5496" s="42" t="s">
        <v>10719</v>
      </c>
    </row>
    <row r="5497" spans="1:3" x14ac:dyDescent="0.25">
      <c r="A5497" s="42">
        <v>36201</v>
      </c>
      <c r="B5497" s="42" t="s">
        <v>5434</v>
      </c>
      <c r="C5497" s="42" t="s">
        <v>8</v>
      </c>
    </row>
    <row r="5498" spans="1:3" x14ac:dyDescent="0.25">
      <c r="A5498" s="42">
        <v>36201</v>
      </c>
      <c r="B5498" s="42" t="s">
        <v>5435</v>
      </c>
      <c r="C5498" s="43" t="s">
        <v>10</v>
      </c>
    </row>
    <row r="5499" spans="1:3" x14ac:dyDescent="0.25">
      <c r="A5499" s="42">
        <v>36201</v>
      </c>
      <c r="B5499" s="42" t="s">
        <v>5436</v>
      </c>
      <c r="C5499" s="43" t="s">
        <v>10</v>
      </c>
    </row>
    <row r="5500" spans="1:3" x14ac:dyDescent="0.25">
      <c r="A5500" s="42">
        <v>36201</v>
      </c>
      <c r="B5500" s="42" t="s">
        <v>5437</v>
      </c>
      <c r="C5500" s="43" t="s">
        <v>10</v>
      </c>
    </row>
    <row r="5501" spans="1:3" x14ac:dyDescent="0.25">
      <c r="A5501" s="42">
        <v>36202</v>
      </c>
      <c r="B5501" s="42" t="s">
        <v>5438</v>
      </c>
      <c r="C5501" s="42" t="s">
        <v>8</v>
      </c>
    </row>
    <row r="5502" spans="1:3" x14ac:dyDescent="0.25">
      <c r="A5502" s="42">
        <v>36202</v>
      </c>
      <c r="B5502" s="42" t="s">
        <v>5439</v>
      </c>
      <c r="C5502" s="43" t="s">
        <v>10</v>
      </c>
    </row>
    <row r="5503" spans="1:3" x14ac:dyDescent="0.25">
      <c r="A5503" s="42">
        <v>36202</v>
      </c>
      <c r="B5503" s="42" t="s">
        <v>5440</v>
      </c>
      <c r="C5503" s="43" t="s">
        <v>10</v>
      </c>
    </row>
    <row r="5504" spans="1:3" x14ac:dyDescent="0.25">
      <c r="A5504" s="42">
        <v>36202</v>
      </c>
      <c r="B5504" s="42" t="s">
        <v>5441</v>
      </c>
      <c r="C5504" s="43" t="s">
        <v>10</v>
      </c>
    </row>
    <row r="5505" spans="1:3" x14ac:dyDescent="0.25">
      <c r="A5505" s="42">
        <v>36202</v>
      </c>
      <c r="B5505" s="42" t="s">
        <v>5442</v>
      </c>
      <c r="C5505" s="42" t="s">
        <v>10</v>
      </c>
    </row>
    <row r="5506" spans="1:3" x14ac:dyDescent="0.25">
      <c r="A5506" s="42">
        <v>36202</v>
      </c>
      <c r="B5506" s="42" t="s">
        <v>5443</v>
      </c>
      <c r="C5506" s="43" t="s">
        <v>10</v>
      </c>
    </row>
    <row r="5507" spans="1:3" x14ac:dyDescent="0.25">
      <c r="A5507" s="42">
        <v>36202</v>
      </c>
      <c r="B5507" s="42" t="s">
        <v>5444</v>
      </c>
      <c r="C5507" s="43" t="s">
        <v>10</v>
      </c>
    </row>
    <row r="5508" spans="1:3" x14ac:dyDescent="0.25">
      <c r="A5508" s="42">
        <v>36202</v>
      </c>
      <c r="B5508" s="42" t="s">
        <v>5445</v>
      </c>
      <c r="C5508" s="43" t="s">
        <v>10</v>
      </c>
    </row>
    <row r="5509" spans="1:3" x14ac:dyDescent="0.25">
      <c r="A5509" s="42">
        <v>36203</v>
      </c>
      <c r="B5509" s="42" t="s">
        <v>5446</v>
      </c>
      <c r="C5509" s="42" t="s">
        <v>8</v>
      </c>
    </row>
    <row r="5510" spans="1:3" x14ac:dyDescent="0.25">
      <c r="A5510" s="42">
        <v>36203</v>
      </c>
      <c r="B5510" s="42" t="s">
        <v>5447</v>
      </c>
      <c r="C5510" s="43" t="s">
        <v>10</v>
      </c>
    </row>
    <row r="5511" spans="1:3" x14ac:dyDescent="0.25">
      <c r="A5511" s="42">
        <v>36203</v>
      </c>
      <c r="B5511" s="42" t="s">
        <v>5448</v>
      </c>
      <c r="C5511" s="43" t="s">
        <v>10</v>
      </c>
    </row>
    <row r="5512" spans="1:3" x14ac:dyDescent="0.25">
      <c r="A5512" s="42">
        <v>36203</v>
      </c>
      <c r="B5512" s="42" t="s">
        <v>5449</v>
      </c>
      <c r="C5512" s="42" t="s">
        <v>10</v>
      </c>
    </row>
    <row r="5513" spans="1:3" x14ac:dyDescent="0.25">
      <c r="A5513" s="42">
        <v>36203</v>
      </c>
      <c r="B5513" s="42" t="s">
        <v>5450</v>
      </c>
      <c r="C5513" s="42" t="s">
        <v>10</v>
      </c>
    </row>
    <row r="5514" spans="1:3" x14ac:dyDescent="0.25">
      <c r="A5514" s="42">
        <v>36204</v>
      </c>
      <c r="B5514" s="42" t="s">
        <v>5451</v>
      </c>
      <c r="C5514" s="42" t="s">
        <v>8</v>
      </c>
    </row>
    <row r="5515" spans="1:3" x14ac:dyDescent="0.25">
      <c r="A5515" s="42">
        <v>36204</v>
      </c>
      <c r="B5515" s="42" t="s">
        <v>5452</v>
      </c>
      <c r="C5515" s="43" t="s">
        <v>10</v>
      </c>
    </row>
    <row r="5516" spans="1:3" x14ac:dyDescent="0.25">
      <c r="A5516" s="42">
        <v>36204</v>
      </c>
      <c r="B5516" s="42" t="s">
        <v>5453</v>
      </c>
      <c r="C5516" s="43" t="s">
        <v>10</v>
      </c>
    </row>
    <row r="5517" spans="1:3" x14ac:dyDescent="0.25">
      <c r="A5517" s="42">
        <v>36204</v>
      </c>
      <c r="B5517" s="42" t="s">
        <v>5454</v>
      </c>
      <c r="C5517" s="43" t="s">
        <v>10</v>
      </c>
    </row>
    <row r="5518" spans="1:3" x14ac:dyDescent="0.25">
      <c r="A5518" s="42">
        <v>36204</v>
      </c>
      <c r="B5518" s="42" t="s">
        <v>5455</v>
      </c>
      <c r="C5518" s="43" t="s">
        <v>10</v>
      </c>
    </row>
    <row r="5519" spans="1:3" x14ac:dyDescent="0.25">
      <c r="A5519" s="42">
        <v>36204</v>
      </c>
      <c r="B5519" s="42" t="s">
        <v>5456</v>
      </c>
      <c r="C5519" s="43" t="s">
        <v>10</v>
      </c>
    </row>
    <row r="5520" spans="1:3" x14ac:dyDescent="0.25">
      <c r="A5520" s="42">
        <v>36204</v>
      </c>
      <c r="B5520" s="42" t="s">
        <v>5457</v>
      </c>
      <c r="C5520" s="43" t="s">
        <v>10</v>
      </c>
    </row>
    <row r="5521" spans="1:3" x14ac:dyDescent="0.25">
      <c r="A5521" s="42">
        <v>36204</v>
      </c>
      <c r="B5521" s="42" t="s">
        <v>5458</v>
      </c>
      <c r="C5521" s="43" t="s">
        <v>10</v>
      </c>
    </row>
    <row r="5522" spans="1:3" x14ac:dyDescent="0.25">
      <c r="A5522" s="42">
        <v>36204</v>
      </c>
      <c r="B5522" s="42" t="s">
        <v>5459</v>
      </c>
      <c r="C5522" s="43" t="s">
        <v>10</v>
      </c>
    </row>
    <row r="5523" spans="1:3" x14ac:dyDescent="0.25">
      <c r="A5523" s="42">
        <v>36205</v>
      </c>
      <c r="B5523" s="42" t="s">
        <v>5460</v>
      </c>
      <c r="C5523" s="42" t="s">
        <v>8</v>
      </c>
    </row>
    <row r="5524" spans="1:3" x14ac:dyDescent="0.25">
      <c r="A5524" s="42">
        <v>36205</v>
      </c>
      <c r="B5524" s="42" t="s">
        <v>5461</v>
      </c>
      <c r="C5524" s="43" t="s">
        <v>10</v>
      </c>
    </row>
    <row r="5525" spans="1:3" x14ac:dyDescent="0.25">
      <c r="A5525" s="42">
        <v>36205</v>
      </c>
      <c r="B5525" s="42" t="s">
        <v>5462</v>
      </c>
      <c r="C5525" s="43" t="s">
        <v>10</v>
      </c>
    </row>
    <row r="5526" spans="1:3" x14ac:dyDescent="0.25">
      <c r="A5526" s="42">
        <v>36205</v>
      </c>
      <c r="B5526" s="42" t="s">
        <v>5463</v>
      </c>
      <c r="C5526" s="43" t="s">
        <v>10</v>
      </c>
    </row>
    <row r="5527" spans="1:3" x14ac:dyDescent="0.25">
      <c r="A5527" s="42">
        <v>36206</v>
      </c>
      <c r="B5527" s="42" t="s">
        <v>5464</v>
      </c>
      <c r="C5527" s="42" t="s">
        <v>8</v>
      </c>
    </row>
    <row r="5528" spans="1:3" x14ac:dyDescent="0.25">
      <c r="A5528" s="42">
        <v>36206</v>
      </c>
      <c r="B5528" s="42" t="s">
        <v>5465</v>
      </c>
      <c r="C5528" s="43" t="s">
        <v>10</v>
      </c>
    </row>
    <row r="5529" spans="1:3" x14ac:dyDescent="0.25">
      <c r="A5529" s="42">
        <v>36206</v>
      </c>
      <c r="B5529" s="42" t="s">
        <v>5466</v>
      </c>
      <c r="C5529" s="43" t="s">
        <v>10</v>
      </c>
    </row>
    <row r="5530" spans="1:3" x14ac:dyDescent="0.25">
      <c r="A5530" s="42">
        <v>36206</v>
      </c>
      <c r="B5530" s="42" t="s">
        <v>5467</v>
      </c>
      <c r="C5530" s="43" t="s">
        <v>10</v>
      </c>
    </row>
    <row r="5531" spans="1:3" x14ac:dyDescent="0.25">
      <c r="A5531" s="42">
        <v>36206</v>
      </c>
      <c r="B5531" s="42" t="s">
        <v>5468</v>
      </c>
      <c r="C5531" s="43" t="s">
        <v>10</v>
      </c>
    </row>
    <row r="5532" spans="1:3" x14ac:dyDescent="0.25">
      <c r="A5532" s="42">
        <v>36206</v>
      </c>
      <c r="B5532" s="42" t="s">
        <v>5469</v>
      </c>
      <c r="C5532" s="43" t="s">
        <v>10</v>
      </c>
    </row>
    <row r="5533" spans="1:3" x14ac:dyDescent="0.25">
      <c r="A5533" s="42">
        <v>36206</v>
      </c>
      <c r="B5533" s="42" t="s">
        <v>5470</v>
      </c>
      <c r="C5533" s="43" t="s">
        <v>10</v>
      </c>
    </row>
    <row r="5534" spans="1:3" x14ac:dyDescent="0.25">
      <c r="A5534" s="42">
        <v>36209</v>
      </c>
      <c r="B5534" s="42" t="s">
        <v>5471</v>
      </c>
      <c r="C5534" s="42" t="s">
        <v>8</v>
      </c>
    </row>
    <row r="5535" spans="1:3" x14ac:dyDescent="0.25">
      <c r="A5535" s="42">
        <v>36209</v>
      </c>
      <c r="B5535" s="42" t="s">
        <v>5472</v>
      </c>
      <c r="C5535" s="43" t="s">
        <v>10</v>
      </c>
    </row>
    <row r="5536" spans="1:3" x14ac:dyDescent="0.25">
      <c r="A5536" s="42">
        <v>36910</v>
      </c>
      <c r="B5536" s="42" t="s">
        <v>5473</v>
      </c>
      <c r="C5536" s="42" t="s">
        <v>8</v>
      </c>
    </row>
    <row r="5537" spans="1:3" x14ac:dyDescent="0.25">
      <c r="A5537" s="42">
        <v>36910</v>
      </c>
      <c r="B5537" s="42" t="s">
        <v>5474</v>
      </c>
      <c r="C5537" s="43" t="s">
        <v>10</v>
      </c>
    </row>
    <row r="5538" spans="1:3" x14ac:dyDescent="0.25">
      <c r="A5538" s="42">
        <v>36910</v>
      </c>
      <c r="B5538" s="42" t="s">
        <v>5475</v>
      </c>
      <c r="C5538" s="43" t="s">
        <v>10</v>
      </c>
    </row>
    <row r="5539" spans="1:3" x14ac:dyDescent="0.25">
      <c r="A5539" s="42">
        <v>36910</v>
      </c>
      <c r="B5539" s="42" t="s">
        <v>5476</v>
      </c>
      <c r="C5539" s="43" t="s">
        <v>10</v>
      </c>
    </row>
    <row r="5540" spans="1:3" x14ac:dyDescent="0.25">
      <c r="A5540" s="42">
        <v>36910</v>
      </c>
      <c r="B5540" s="42" t="s">
        <v>5477</v>
      </c>
      <c r="C5540" s="43" t="s">
        <v>10</v>
      </c>
    </row>
    <row r="5541" spans="1:3" x14ac:dyDescent="0.25">
      <c r="A5541" s="42">
        <v>36910</v>
      </c>
      <c r="B5541" s="42" t="s">
        <v>5478</v>
      </c>
      <c r="C5541" s="43" t="s">
        <v>10</v>
      </c>
    </row>
    <row r="5542" spans="1:3" x14ac:dyDescent="0.25">
      <c r="A5542" s="42">
        <v>36910</v>
      </c>
      <c r="B5542" s="42" t="s">
        <v>5479</v>
      </c>
      <c r="C5542" s="43" t="s">
        <v>10</v>
      </c>
    </row>
    <row r="5543" spans="1:3" x14ac:dyDescent="0.25">
      <c r="A5543" s="42">
        <v>36991</v>
      </c>
      <c r="B5543" s="42" t="s">
        <v>5480</v>
      </c>
      <c r="C5543" s="42" t="s">
        <v>8</v>
      </c>
    </row>
    <row r="5544" spans="1:3" x14ac:dyDescent="0.25">
      <c r="A5544" s="42">
        <v>36991</v>
      </c>
      <c r="B5544" s="42" t="s">
        <v>5481</v>
      </c>
      <c r="C5544" s="43" t="s">
        <v>10</v>
      </c>
    </row>
    <row r="5545" spans="1:3" x14ac:dyDescent="0.25">
      <c r="A5545" s="42">
        <v>36991</v>
      </c>
      <c r="B5545" s="42" t="s">
        <v>5482</v>
      </c>
      <c r="C5545" s="43" t="s">
        <v>10</v>
      </c>
    </row>
    <row r="5546" spans="1:3" x14ac:dyDescent="0.25">
      <c r="A5546" s="42">
        <v>36991</v>
      </c>
      <c r="B5546" s="42" t="s">
        <v>5483</v>
      </c>
      <c r="C5546" s="43" t="s">
        <v>10</v>
      </c>
    </row>
    <row r="5547" spans="1:3" x14ac:dyDescent="0.25">
      <c r="A5547" s="42">
        <v>36991</v>
      </c>
      <c r="B5547" s="42" t="s">
        <v>5484</v>
      </c>
      <c r="C5547" s="43" t="s">
        <v>10</v>
      </c>
    </row>
    <row r="5548" spans="1:3" x14ac:dyDescent="0.25">
      <c r="A5548" s="42">
        <v>36991</v>
      </c>
      <c r="B5548" s="42" t="s">
        <v>5485</v>
      </c>
      <c r="C5548" s="43" t="s">
        <v>10</v>
      </c>
    </row>
    <row r="5549" spans="1:3" x14ac:dyDescent="0.25">
      <c r="A5549" s="42">
        <v>36991</v>
      </c>
      <c r="B5549" s="42" t="s">
        <v>5486</v>
      </c>
      <c r="C5549" s="43" t="s">
        <v>10</v>
      </c>
    </row>
    <row r="5550" spans="1:3" x14ac:dyDescent="0.25">
      <c r="A5550" s="42">
        <v>36999</v>
      </c>
      <c r="B5550" s="42" t="s">
        <v>5487</v>
      </c>
      <c r="C5550" s="42" t="s">
        <v>8</v>
      </c>
    </row>
    <row r="5551" spans="1:3" x14ac:dyDescent="0.25">
      <c r="A5551" s="42">
        <v>39910</v>
      </c>
      <c r="B5551" s="42" t="s">
        <v>5488</v>
      </c>
      <c r="C5551" s="42" t="s">
        <v>8</v>
      </c>
    </row>
    <row r="5552" spans="1:3" x14ac:dyDescent="0.25">
      <c r="A5552" s="42">
        <v>39910</v>
      </c>
      <c r="B5552" s="42" t="s">
        <v>5489</v>
      </c>
      <c r="C5552" s="43" t="s">
        <v>10</v>
      </c>
    </row>
    <row r="5553" spans="1:3" x14ac:dyDescent="0.25">
      <c r="A5553" s="42">
        <v>39910</v>
      </c>
      <c r="B5553" s="42" t="s">
        <v>5490</v>
      </c>
      <c r="C5553" s="43" t="s">
        <v>10</v>
      </c>
    </row>
    <row r="5554" spans="1:3" x14ac:dyDescent="0.25">
      <c r="A5554" s="42">
        <v>39910</v>
      </c>
      <c r="B5554" s="42" t="s">
        <v>5491</v>
      </c>
      <c r="C5554" s="43" t="s">
        <v>10</v>
      </c>
    </row>
    <row r="5555" spans="1:3" x14ac:dyDescent="0.25">
      <c r="A5555" s="42">
        <v>39910</v>
      </c>
      <c r="B5555" s="42" t="s">
        <v>5492</v>
      </c>
      <c r="C5555" s="43" t="s">
        <v>10</v>
      </c>
    </row>
    <row r="5556" spans="1:3" x14ac:dyDescent="0.25">
      <c r="A5556" s="42">
        <v>40000</v>
      </c>
      <c r="B5556" s="42" t="s">
        <v>5493</v>
      </c>
      <c r="C5556" s="42" t="s">
        <v>8</v>
      </c>
    </row>
    <row r="5557" spans="1:3" x14ac:dyDescent="0.25">
      <c r="A5557" s="42">
        <v>40000</v>
      </c>
      <c r="B5557" s="42" t="s">
        <v>5494</v>
      </c>
      <c r="C5557" s="43" t="s">
        <v>10</v>
      </c>
    </row>
    <row r="5558" spans="1:3" x14ac:dyDescent="0.25">
      <c r="A5558" s="42">
        <v>40000</v>
      </c>
      <c r="B5558" s="42" t="s">
        <v>5495</v>
      </c>
      <c r="C5558" s="43" t="s">
        <v>10</v>
      </c>
    </row>
    <row r="5559" spans="1:3" x14ac:dyDescent="0.25">
      <c r="A5559" s="42">
        <v>40000</v>
      </c>
      <c r="B5559" s="42" t="s">
        <v>5496</v>
      </c>
      <c r="C5559" s="42" t="s">
        <v>10</v>
      </c>
    </row>
    <row r="5560" spans="1:3" x14ac:dyDescent="0.25">
      <c r="A5560" s="42">
        <v>40000</v>
      </c>
      <c r="B5560" s="42" t="s">
        <v>5497</v>
      </c>
      <c r="C5560" s="43" t="s">
        <v>10</v>
      </c>
    </row>
    <row r="5561" spans="1:3" x14ac:dyDescent="0.25">
      <c r="A5561" s="42">
        <v>40000</v>
      </c>
      <c r="B5561" s="42" t="s">
        <v>5498</v>
      </c>
      <c r="C5561" s="43" t="s">
        <v>10</v>
      </c>
    </row>
    <row r="5562" spans="1:3" x14ac:dyDescent="0.25">
      <c r="A5562" s="42">
        <v>40000</v>
      </c>
      <c r="B5562" s="42" t="s">
        <v>5499</v>
      </c>
      <c r="C5562" s="43" t="s">
        <v>10</v>
      </c>
    </row>
    <row r="5563" spans="1:3" x14ac:dyDescent="0.25">
      <c r="A5563" s="42">
        <v>40000</v>
      </c>
      <c r="B5563" s="42" t="s">
        <v>5500</v>
      </c>
      <c r="C5563" s="43" t="s">
        <v>10</v>
      </c>
    </row>
    <row r="5564" spans="1:3" x14ac:dyDescent="0.25">
      <c r="A5564" s="42">
        <v>40000</v>
      </c>
      <c r="B5564" s="42" t="s">
        <v>5501</v>
      </c>
      <c r="C5564" s="43" t="s">
        <v>10</v>
      </c>
    </row>
    <row r="5565" spans="1:3" x14ac:dyDescent="0.25">
      <c r="A5565" s="42">
        <v>40000</v>
      </c>
      <c r="B5565" s="42" t="s">
        <v>5502</v>
      </c>
      <c r="C5565" s="43" t="s">
        <v>10</v>
      </c>
    </row>
    <row r="5566" spans="1:3" x14ac:dyDescent="0.25">
      <c r="A5566" s="42">
        <v>40000</v>
      </c>
      <c r="B5566" s="42" t="s">
        <v>5503</v>
      </c>
      <c r="C5566" s="43" t="s">
        <v>10</v>
      </c>
    </row>
    <row r="5567" spans="1:3" x14ac:dyDescent="0.25">
      <c r="A5567" s="42">
        <v>40000</v>
      </c>
      <c r="B5567" s="42" t="s">
        <v>5504</v>
      </c>
      <c r="C5567" s="43" t="s">
        <v>10</v>
      </c>
    </row>
    <row r="5568" spans="1:3" x14ac:dyDescent="0.25">
      <c r="A5568" s="42">
        <v>40000</v>
      </c>
      <c r="B5568" s="42" t="s">
        <v>5505</v>
      </c>
      <c r="C5568" s="43" t="s">
        <v>10</v>
      </c>
    </row>
    <row r="5569" spans="1:3" x14ac:dyDescent="0.25">
      <c r="A5569" s="42">
        <v>40000</v>
      </c>
      <c r="B5569" s="42" t="s">
        <v>5506</v>
      </c>
      <c r="C5569" s="43" t="s">
        <v>10</v>
      </c>
    </row>
    <row r="5570" spans="1:3" x14ac:dyDescent="0.25">
      <c r="A5570" s="42">
        <v>40000</v>
      </c>
      <c r="B5570" s="42" t="s">
        <v>5507</v>
      </c>
      <c r="C5570" s="43" t="s">
        <v>10</v>
      </c>
    </row>
    <row r="5571" spans="1:3" x14ac:dyDescent="0.25">
      <c r="A5571" s="42">
        <v>40000</v>
      </c>
      <c r="B5571" s="42" t="s">
        <v>5508</v>
      </c>
      <c r="C5571" s="43" t="s">
        <v>10</v>
      </c>
    </row>
    <row r="5572" spans="1:3" x14ac:dyDescent="0.25">
      <c r="A5572" s="42">
        <v>40000</v>
      </c>
      <c r="B5572" s="42" t="s">
        <v>5509</v>
      </c>
      <c r="C5572" s="42" t="s">
        <v>10719</v>
      </c>
    </row>
    <row r="5573" spans="1:3" x14ac:dyDescent="0.25">
      <c r="A5573" s="42">
        <v>41101</v>
      </c>
      <c r="B5573" s="42" t="s">
        <v>5510</v>
      </c>
      <c r="C5573" s="42" t="s">
        <v>8</v>
      </c>
    </row>
    <row r="5574" spans="1:3" x14ac:dyDescent="0.25">
      <c r="A5574" s="42">
        <v>41101</v>
      </c>
      <c r="B5574" s="42" t="s">
        <v>5511</v>
      </c>
      <c r="C5574" s="43" t="s">
        <v>10</v>
      </c>
    </row>
    <row r="5575" spans="1:3" x14ac:dyDescent="0.25">
      <c r="A5575" s="42">
        <v>41101</v>
      </c>
      <c r="B5575" s="42" t="s">
        <v>5512</v>
      </c>
      <c r="C5575" s="43" t="s">
        <v>10</v>
      </c>
    </row>
    <row r="5576" spans="1:3" x14ac:dyDescent="0.25">
      <c r="A5576" s="42">
        <v>41101</v>
      </c>
      <c r="B5576" s="42" t="s">
        <v>5513</v>
      </c>
      <c r="C5576" s="43" t="s">
        <v>10</v>
      </c>
    </row>
    <row r="5577" spans="1:3" x14ac:dyDescent="0.25">
      <c r="A5577" s="42">
        <v>41101</v>
      </c>
      <c r="B5577" s="42" t="s">
        <v>5514</v>
      </c>
      <c r="C5577" s="42" t="s">
        <v>10</v>
      </c>
    </row>
    <row r="5578" spans="1:3" x14ac:dyDescent="0.25">
      <c r="A5578" s="42">
        <v>41101</v>
      </c>
      <c r="B5578" s="42" t="s">
        <v>5515</v>
      </c>
      <c r="C5578" s="43" t="s">
        <v>10</v>
      </c>
    </row>
    <row r="5579" spans="1:3" x14ac:dyDescent="0.25">
      <c r="A5579" s="42">
        <v>41101</v>
      </c>
      <c r="B5579" s="42" t="s">
        <v>5516</v>
      </c>
      <c r="C5579" s="43" t="s">
        <v>10</v>
      </c>
    </row>
    <row r="5580" spans="1:3" x14ac:dyDescent="0.25">
      <c r="A5580" s="42">
        <v>41101</v>
      </c>
      <c r="B5580" s="42" t="s">
        <v>5517</v>
      </c>
      <c r="C5580" s="43" t="s">
        <v>10</v>
      </c>
    </row>
    <row r="5581" spans="1:3" x14ac:dyDescent="0.25">
      <c r="A5581" s="42">
        <v>41101</v>
      </c>
      <c r="B5581" s="42" t="s">
        <v>5518</v>
      </c>
      <c r="C5581" s="43" t="s">
        <v>10</v>
      </c>
    </row>
    <row r="5582" spans="1:3" x14ac:dyDescent="0.25">
      <c r="A5582" s="42">
        <v>41101</v>
      </c>
      <c r="B5582" s="42" t="s">
        <v>5519</v>
      </c>
      <c r="C5582" s="43" t="s">
        <v>10</v>
      </c>
    </row>
    <row r="5583" spans="1:3" x14ac:dyDescent="0.25">
      <c r="A5583" s="42">
        <v>41101</v>
      </c>
      <c r="B5583" s="42" t="s">
        <v>5520</v>
      </c>
      <c r="C5583" s="43" t="s">
        <v>10</v>
      </c>
    </row>
    <row r="5584" spans="1:3" x14ac:dyDescent="0.25">
      <c r="A5584" s="42">
        <v>41102</v>
      </c>
      <c r="B5584" s="42" t="s">
        <v>5521</v>
      </c>
      <c r="C5584" s="42" t="s">
        <v>8</v>
      </c>
    </row>
    <row r="5585" spans="1:3" x14ac:dyDescent="0.25">
      <c r="A5585" s="42">
        <v>41102</v>
      </c>
      <c r="B5585" s="42" t="s">
        <v>5522</v>
      </c>
      <c r="C5585" s="42" t="s">
        <v>10</v>
      </c>
    </row>
    <row r="5586" spans="1:3" x14ac:dyDescent="0.25">
      <c r="A5586" s="42">
        <v>41102</v>
      </c>
      <c r="B5586" s="42" t="s">
        <v>5523</v>
      </c>
      <c r="C5586" s="43" t="s">
        <v>10</v>
      </c>
    </row>
    <row r="5587" spans="1:3" x14ac:dyDescent="0.25">
      <c r="A5587" s="42">
        <v>41102</v>
      </c>
      <c r="B5587" s="42" t="s">
        <v>5524</v>
      </c>
      <c r="C5587" s="43" t="s">
        <v>10</v>
      </c>
    </row>
    <row r="5588" spans="1:3" x14ac:dyDescent="0.25">
      <c r="A5588" s="42">
        <v>41102</v>
      </c>
      <c r="B5588" s="42" t="s">
        <v>5525</v>
      </c>
      <c r="C5588" s="42" t="s">
        <v>10</v>
      </c>
    </row>
    <row r="5589" spans="1:3" x14ac:dyDescent="0.25">
      <c r="A5589" s="42">
        <v>41102</v>
      </c>
      <c r="B5589" s="42" t="s">
        <v>5526</v>
      </c>
      <c r="C5589" s="43" t="s">
        <v>10</v>
      </c>
    </row>
    <row r="5590" spans="1:3" x14ac:dyDescent="0.25">
      <c r="A5590" s="42">
        <v>41102</v>
      </c>
      <c r="B5590" s="42" t="s">
        <v>5527</v>
      </c>
      <c r="C5590" s="43" t="s">
        <v>10</v>
      </c>
    </row>
    <row r="5591" spans="1:3" x14ac:dyDescent="0.25">
      <c r="A5591" s="42">
        <v>41102</v>
      </c>
      <c r="B5591" s="42" t="s">
        <v>5528</v>
      </c>
      <c r="C5591" s="43" t="s">
        <v>10</v>
      </c>
    </row>
    <row r="5592" spans="1:3" x14ac:dyDescent="0.25">
      <c r="A5592" s="42">
        <v>41102</v>
      </c>
      <c r="B5592" s="42" t="s">
        <v>5529</v>
      </c>
      <c r="C5592" s="42" t="s">
        <v>10719</v>
      </c>
    </row>
    <row r="5593" spans="1:3" x14ac:dyDescent="0.25">
      <c r="A5593" s="42">
        <v>41102</v>
      </c>
      <c r="B5593" s="42" t="s">
        <v>5530</v>
      </c>
      <c r="C5593" s="42" t="s">
        <v>10719</v>
      </c>
    </row>
    <row r="5594" spans="1:3" x14ac:dyDescent="0.25">
      <c r="A5594" s="42">
        <v>41102</v>
      </c>
      <c r="B5594" s="42" t="s">
        <v>5531</v>
      </c>
      <c r="C5594" s="42" t="s">
        <v>10719</v>
      </c>
    </row>
    <row r="5595" spans="1:3" x14ac:dyDescent="0.25">
      <c r="A5595" s="42">
        <v>41109</v>
      </c>
      <c r="B5595" s="42" t="s">
        <v>5532</v>
      </c>
      <c r="C5595" s="42" t="s">
        <v>8</v>
      </c>
    </row>
    <row r="5596" spans="1:3" x14ac:dyDescent="0.25">
      <c r="A5596" s="42">
        <v>41109</v>
      </c>
      <c r="B5596" s="42" t="s">
        <v>5533</v>
      </c>
      <c r="C5596" s="43" t="s">
        <v>10</v>
      </c>
    </row>
    <row r="5597" spans="1:3" x14ac:dyDescent="0.25">
      <c r="A5597" s="42">
        <v>41109</v>
      </c>
      <c r="B5597" s="42" t="s">
        <v>5534</v>
      </c>
      <c r="C5597" s="43" t="s">
        <v>10</v>
      </c>
    </row>
    <row r="5598" spans="1:3" x14ac:dyDescent="0.25">
      <c r="A5598" s="42">
        <v>41109</v>
      </c>
      <c r="B5598" s="42" t="s">
        <v>5535</v>
      </c>
      <c r="C5598" s="43" t="s">
        <v>10</v>
      </c>
    </row>
    <row r="5599" spans="1:3" x14ac:dyDescent="0.25">
      <c r="A5599" s="42">
        <v>41109</v>
      </c>
      <c r="B5599" s="42" t="s">
        <v>5536</v>
      </c>
      <c r="C5599" s="43" t="s">
        <v>10</v>
      </c>
    </row>
    <row r="5600" spans="1:3" x14ac:dyDescent="0.25">
      <c r="A5600" s="42">
        <v>41109</v>
      </c>
      <c r="B5600" s="42" t="s">
        <v>5537</v>
      </c>
      <c r="C5600" s="43" t="s">
        <v>10</v>
      </c>
    </row>
    <row r="5601" spans="1:3" x14ac:dyDescent="0.25">
      <c r="A5601" s="42">
        <v>41109</v>
      </c>
      <c r="B5601" s="42" t="s">
        <v>5538</v>
      </c>
      <c r="C5601" s="43" t="s">
        <v>10</v>
      </c>
    </row>
    <row r="5602" spans="1:3" x14ac:dyDescent="0.25">
      <c r="A5602" s="42">
        <v>41109</v>
      </c>
      <c r="B5602" s="42" t="s">
        <v>5539</v>
      </c>
      <c r="C5602" s="43" t="s">
        <v>10</v>
      </c>
    </row>
    <row r="5603" spans="1:3" x14ac:dyDescent="0.25">
      <c r="A5603" s="42">
        <v>41109</v>
      </c>
      <c r="B5603" s="42" t="s">
        <v>5540</v>
      </c>
      <c r="C5603" s="42" t="s">
        <v>10</v>
      </c>
    </row>
    <row r="5604" spans="1:3" x14ac:dyDescent="0.25">
      <c r="A5604" s="42">
        <v>41109</v>
      </c>
      <c r="B5604" s="42" t="s">
        <v>5541</v>
      </c>
      <c r="C5604" s="42" t="s">
        <v>10</v>
      </c>
    </row>
    <row r="5605" spans="1:3" x14ac:dyDescent="0.25">
      <c r="A5605" s="42">
        <v>41109</v>
      </c>
      <c r="B5605" s="42" t="s">
        <v>5542</v>
      </c>
      <c r="C5605" s="43" t="s">
        <v>10</v>
      </c>
    </row>
    <row r="5606" spans="1:3" x14ac:dyDescent="0.25">
      <c r="A5606" s="42">
        <v>41109</v>
      </c>
      <c r="B5606" s="42" t="s">
        <v>5543</v>
      </c>
      <c r="C5606" s="43" t="s">
        <v>10</v>
      </c>
    </row>
    <row r="5607" spans="1:3" x14ac:dyDescent="0.25">
      <c r="A5607" s="42">
        <v>41109</v>
      </c>
      <c r="B5607" s="42" t="s">
        <v>5544</v>
      </c>
      <c r="C5607" s="43" t="s">
        <v>10</v>
      </c>
    </row>
    <row r="5608" spans="1:3" x14ac:dyDescent="0.25">
      <c r="A5608" s="42">
        <v>41109</v>
      </c>
      <c r="B5608" s="42" t="s">
        <v>5545</v>
      </c>
      <c r="C5608" s="43" t="s">
        <v>10</v>
      </c>
    </row>
    <row r="5609" spans="1:3" x14ac:dyDescent="0.25">
      <c r="A5609" s="42">
        <v>41109</v>
      </c>
      <c r="B5609" s="42" t="s">
        <v>5546</v>
      </c>
      <c r="C5609" s="43" t="s">
        <v>10</v>
      </c>
    </row>
    <row r="5610" spans="1:3" x14ac:dyDescent="0.25">
      <c r="A5610" s="42">
        <v>41109</v>
      </c>
      <c r="B5610" s="42" t="s">
        <v>5547</v>
      </c>
      <c r="C5610" s="42" t="s">
        <v>10719</v>
      </c>
    </row>
    <row r="5611" spans="1:3" x14ac:dyDescent="0.25">
      <c r="A5611" s="42">
        <v>41201</v>
      </c>
      <c r="B5611" s="42" t="s">
        <v>5548</v>
      </c>
      <c r="C5611" s="42" t="s">
        <v>8</v>
      </c>
    </row>
    <row r="5612" spans="1:3" x14ac:dyDescent="0.25">
      <c r="A5612" s="42">
        <v>41201</v>
      </c>
      <c r="B5612" s="42" t="s">
        <v>5549</v>
      </c>
      <c r="C5612" s="43" t="s">
        <v>10</v>
      </c>
    </row>
    <row r="5613" spans="1:3" x14ac:dyDescent="0.25">
      <c r="A5613" s="42">
        <v>41201</v>
      </c>
      <c r="B5613" s="42" t="s">
        <v>5550</v>
      </c>
      <c r="C5613" s="43" t="s">
        <v>10</v>
      </c>
    </row>
    <row r="5614" spans="1:3" x14ac:dyDescent="0.25">
      <c r="A5614" s="42">
        <v>41201</v>
      </c>
      <c r="B5614" s="42" t="s">
        <v>5551</v>
      </c>
      <c r="C5614" s="43" t="s">
        <v>10</v>
      </c>
    </row>
    <row r="5615" spans="1:3" x14ac:dyDescent="0.25">
      <c r="A5615" s="42">
        <v>41202</v>
      </c>
      <c r="B5615" s="42" t="s">
        <v>5552</v>
      </c>
      <c r="C5615" s="42" t="s">
        <v>8</v>
      </c>
    </row>
    <row r="5616" spans="1:3" x14ac:dyDescent="0.25">
      <c r="A5616" s="42">
        <v>41202</v>
      </c>
      <c r="B5616" s="42" t="s">
        <v>5553</v>
      </c>
      <c r="C5616" s="43" t="s">
        <v>10</v>
      </c>
    </row>
    <row r="5617" spans="1:3" x14ac:dyDescent="0.25">
      <c r="A5617" s="42">
        <v>41202</v>
      </c>
      <c r="B5617" s="42" t="s">
        <v>5554</v>
      </c>
      <c r="C5617" s="43" t="s">
        <v>10</v>
      </c>
    </row>
    <row r="5618" spans="1:3" x14ac:dyDescent="0.25">
      <c r="A5618" s="42">
        <v>41310</v>
      </c>
      <c r="B5618" s="42" t="s">
        <v>5555</v>
      </c>
      <c r="C5618" s="42" t="s">
        <v>8</v>
      </c>
    </row>
    <row r="5619" spans="1:3" x14ac:dyDescent="0.25">
      <c r="A5619" s="42">
        <v>41310</v>
      </c>
      <c r="B5619" s="42" t="s">
        <v>5556</v>
      </c>
      <c r="C5619" s="43" t="s">
        <v>10</v>
      </c>
    </row>
    <row r="5620" spans="1:3" x14ac:dyDescent="0.25">
      <c r="A5620" s="42">
        <v>41310</v>
      </c>
      <c r="B5620" s="42" t="s">
        <v>5557</v>
      </c>
      <c r="C5620" s="43" t="s">
        <v>10</v>
      </c>
    </row>
    <row r="5621" spans="1:3" x14ac:dyDescent="0.25">
      <c r="A5621" s="42">
        <v>41310</v>
      </c>
      <c r="B5621" s="42" t="s">
        <v>5558</v>
      </c>
      <c r="C5621" s="43" t="s">
        <v>10</v>
      </c>
    </row>
    <row r="5622" spans="1:3" x14ac:dyDescent="0.25">
      <c r="A5622" s="42">
        <v>41310</v>
      </c>
      <c r="B5622" s="42" t="s">
        <v>5559</v>
      </c>
      <c r="C5622" s="43" t="s">
        <v>10</v>
      </c>
    </row>
    <row r="5623" spans="1:3" x14ac:dyDescent="0.25">
      <c r="A5623" s="42">
        <v>41310</v>
      </c>
      <c r="B5623" s="42" t="s">
        <v>5560</v>
      </c>
      <c r="C5623" s="43" t="s">
        <v>10</v>
      </c>
    </row>
    <row r="5624" spans="1:3" x14ac:dyDescent="0.25">
      <c r="A5624" s="42">
        <v>41310</v>
      </c>
      <c r="B5624" s="42" t="s">
        <v>5561</v>
      </c>
      <c r="C5624" s="43" t="s">
        <v>10</v>
      </c>
    </row>
    <row r="5625" spans="1:3" x14ac:dyDescent="0.25">
      <c r="A5625" s="42">
        <v>41310</v>
      </c>
      <c r="B5625" s="42" t="s">
        <v>5562</v>
      </c>
      <c r="C5625" s="43" t="s">
        <v>10</v>
      </c>
    </row>
    <row r="5626" spans="1:3" x14ac:dyDescent="0.25">
      <c r="A5626" s="42">
        <v>41310</v>
      </c>
      <c r="B5626" s="42" t="s">
        <v>5563</v>
      </c>
      <c r="C5626" s="43" t="s">
        <v>10</v>
      </c>
    </row>
    <row r="5627" spans="1:3" x14ac:dyDescent="0.25">
      <c r="A5627" s="42">
        <v>41310</v>
      </c>
      <c r="B5627" s="42" t="s">
        <v>5564</v>
      </c>
      <c r="C5627" s="43" t="s">
        <v>10</v>
      </c>
    </row>
    <row r="5628" spans="1:3" x14ac:dyDescent="0.25">
      <c r="A5628" s="42">
        <v>41310</v>
      </c>
      <c r="B5628" s="42" t="s">
        <v>5565</v>
      </c>
      <c r="C5628" s="43" t="s">
        <v>10</v>
      </c>
    </row>
    <row r="5629" spans="1:3" x14ac:dyDescent="0.25">
      <c r="A5629" s="42">
        <v>41310</v>
      </c>
      <c r="B5629" s="42" t="s">
        <v>5566</v>
      </c>
      <c r="C5629" s="42" t="s">
        <v>10</v>
      </c>
    </row>
    <row r="5630" spans="1:3" x14ac:dyDescent="0.25">
      <c r="A5630" s="42">
        <v>41320</v>
      </c>
      <c r="B5630" s="42" t="s">
        <v>5567</v>
      </c>
      <c r="C5630" s="42" t="s">
        <v>8</v>
      </c>
    </row>
    <row r="5631" spans="1:3" x14ac:dyDescent="0.25">
      <c r="A5631" s="42">
        <v>41320</v>
      </c>
      <c r="B5631" s="42" t="s">
        <v>5568</v>
      </c>
      <c r="C5631" s="43" t="s">
        <v>10</v>
      </c>
    </row>
    <row r="5632" spans="1:3" x14ac:dyDescent="0.25">
      <c r="A5632" s="42">
        <v>41320</v>
      </c>
      <c r="B5632" s="42" t="s">
        <v>5569</v>
      </c>
      <c r="C5632" s="43" t="s">
        <v>10</v>
      </c>
    </row>
    <row r="5633" spans="1:3" x14ac:dyDescent="0.25">
      <c r="A5633" s="42">
        <v>41320</v>
      </c>
      <c r="B5633" s="42" t="s">
        <v>5570</v>
      </c>
      <c r="C5633" s="43" t="s">
        <v>10</v>
      </c>
    </row>
    <row r="5634" spans="1:3" x14ac:dyDescent="0.25">
      <c r="A5634" s="42">
        <v>41320</v>
      </c>
      <c r="B5634" s="42" t="s">
        <v>5571</v>
      </c>
      <c r="C5634" s="43" t="s">
        <v>10</v>
      </c>
    </row>
    <row r="5635" spans="1:3" x14ac:dyDescent="0.25">
      <c r="A5635" s="42">
        <v>41320</v>
      </c>
      <c r="B5635" s="42" t="s">
        <v>5572</v>
      </c>
      <c r="C5635" s="42" t="s">
        <v>10719</v>
      </c>
    </row>
    <row r="5636" spans="1:3" x14ac:dyDescent="0.25">
      <c r="A5636" s="42">
        <v>42111</v>
      </c>
      <c r="B5636" s="42" t="s">
        <v>5573</v>
      </c>
      <c r="C5636" s="42" t="s">
        <v>8</v>
      </c>
    </row>
    <row r="5637" spans="1:3" x14ac:dyDescent="0.25">
      <c r="A5637" s="42">
        <v>42111</v>
      </c>
      <c r="B5637" s="42" t="s">
        <v>5574</v>
      </c>
      <c r="C5637" s="43" t="s">
        <v>10</v>
      </c>
    </row>
    <row r="5638" spans="1:3" x14ac:dyDescent="0.25">
      <c r="A5638" s="42">
        <v>42111</v>
      </c>
      <c r="B5638" s="42" t="s">
        <v>5575</v>
      </c>
      <c r="C5638" s="43" t="s">
        <v>10</v>
      </c>
    </row>
    <row r="5639" spans="1:3" x14ac:dyDescent="0.25">
      <c r="A5639" s="42">
        <v>42111</v>
      </c>
      <c r="B5639" s="42" t="s">
        <v>5576</v>
      </c>
      <c r="C5639" s="43" t="s">
        <v>10</v>
      </c>
    </row>
    <row r="5640" spans="1:3" x14ac:dyDescent="0.25">
      <c r="A5640" s="42">
        <v>42111</v>
      </c>
      <c r="B5640" s="42" t="s">
        <v>5577</v>
      </c>
      <c r="C5640" s="43" t="s">
        <v>10</v>
      </c>
    </row>
    <row r="5641" spans="1:3" x14ac:dyDescent="0.25">
      <c r="A5641" s="42">
        <v>42111</v>
      </c>
      <c r="B5641" s="42" t="s">
        <v>5578</v>
      </c>
      <c r="C5641" s="43" t="s">
        <v>10</v>
      </c>
    </row>
    <row r="5642" spans="1:3" x14ac:dyDescent="0.25">
      <c r="A5642" s="42">
        <v>42112</v>
      </c>
      <c r="B5642" s="42" t="s">
        <v>5579</v>
      </c>
      <c r="C5642" s="42" t="s">
        <v>8</v>
      </c>
    </row>
    <row r="5643" spans="1:3" x14ac:dyDescent="0.25">
      <c r="A5643" s="42">
        <v>42112</v>
      </c>
      <c r="B5643" s="42" t="s">
        <v>5580</v>
      </c>
      <c r="C5643" s="43" t="s">
        <v>10</v>
      </c>
    </row>
    <row r="5644" spans="1:3" x14ac:dyDescent="0.25">
      <c r="A5644" s="42">
        <v>42112</v>
      </c>
      <c r="B5644" s="42" t="s">
        <v>5581</v>
      </c>
      <c r="C5644" s="43" t="s">
        <v>10</v>
      </c>
    </row>
    <row r="5645" spans="1:3" x14ac:dyDescent="0.25">
      <c r="A5645" s="42">
        <v>42113</v>
      </c>
      <c r="B5645" s="42" t="s">
        <v>5582</v>
      </c>
      <c r="C5645" s="42" t="s">
        <v>8</v>
      </c>
    </row>
    <row r="5646" spans="1:3" x14ac:dyDescent="0.25">
      <c r="A5646" s="42">
        <v>42119</v>
      </c>
      <c r="B5646" s="42" t="s">
        <v>5583</v>
      </c>
      <c r="C5646" s="42" t="s">
        <v>8</v>
      </c>
    </row>
    <row r="5647" spans="1:3" x14ac:dyDescent="0.25">
      <c r="A5647" s="42">
        <v>42119</v>
      </c>
      <c r="B5647" s="42" t="s">
        <v>5584</v>
      </c>
      <c r="C5647" s="43" t="s">
        <v>10</v>
      </c>
    </row>
    <row r="5648" spans="1:3" x14ac:dyDescent="0.25">
      <c r="A5648" s="42">
        <v>42119</v>
      </c>
      <c r="B5648" s="42" t="s">
        <v>5585</v>
      </c>
      <c r="C5648" s="43" t="s">
        <v>10</v>
      </c>
    </row>
    <row r="5649" spans="1:3" x14ac:dyDescent="0.25">
      <c r="A5649" s="42">
        <v>42131</v>
      </c>
      <c r="B5649" s="42" t="s">
        <v>5586</v>
      </c>
      <c r="C5649" s="42" t="s">
        <v>8</v>
      </c>
    </row>
    <row r="5650" spans="1:3" x14ac:dyDescent="0.25">
      <c r="A5650" s="42">
        <v>42131</v>
      </c>
      <c r="B5650" s="42" t="s">
        <v>5587</v>
      </c>
      <c r="C5650" s="43" t="s">
        <v>10</v>
      </c>
    </row>
    <row r="5651" spans="1:3" s="44" customFormat="1" x14ac:dyDescent="0.25">
      <c r="A5651" s="42">
        <v>42132</v>
      </c>
      <c r="B5651" s="42" t="s">
        <v>5588</v>
      </c>
      <c r="C5651" s="42" t="s">
        <v>8</v>
      </c>
    </row>
    <row r="5652" spans="1:3" x14ac:dyDescent="0.25">
      <c r="A5652" s="42">
        <v>42141</v>
      </c>
      <c r="B5652" s="42" t="s">
        <v>5589</v>
      </c>
      <c r="C5652" s="42" t="s">
        <v>8</v>
      </c>
    </row>
    <row r="5653" spans="1:3" x14ac:dyDescent="0.25">
      <c r="A5653" s="42">
        <v>42141</v>
      </c>
      <c r="B5653" s="42" t="s">
        <v>5590</v>
      </c>
      <c r="C5653" s="43" t="s">
        <v>10</v>
      </c>
    </row>
    <row r="5654" spans="1:3" x14ac:dyDescent="0.25">
      <c r="A5654" s="42">
        <v>42141</v>
      </c>
      <c r="B5654" s="42" t="s">
        <v>5591</v>
      </c>
      <c r="C5654" s="43" t="s">
        <v>10</v>
      </c>
    </row>
    <row r="5655" spans="1:3" x14ac:dyDescent="0.25">
      <c r="A5655" s="42">
        <v>42141</v>
      </c>
      <c r="B5655" s="42" t="s">
        <v>5592</v>
      </c>
      <c r="C5655" s="43" t="s">
        <v>10</v>
      </c>
    </row>
    <row r="5656" spans="1:3" x14ac:dyDescent="0.25">
      <c r="A5656" s="42">
        <v>42149</v>
      </c>
      <c r="B5656" s="42" t="s">
        <v>5593</v>
      </c>
      <c r="C5656" s="42" t="s">
        <v>8</v>
      </c>
    </row>
    <row r="5657" spans="1:3" x14ac:dyDescent="0.25">
      <c r="A5657" s="42">
        <v>42149</v>
      </c>
      <c r="B5657" s="42" t="s">
        <v>5594</v>
      </c>
      <c r="C5657" s="43" t="s">
        <v>10</v>
      </c>
    </row>
    <row r="5658" spans="1:3" x14ac:dyDescent="0.25">
      <c r="A5658" s="42">
        <v>42149</v>
      </c>
      <c r="B5658" s="42" t="s">
        <v>5595</v>
      </c>
      <c r="C5658" s="43" t="s">
        <v>10</v>
      </c>
    </row>
    <row r="5659" spans="1:3" x14ac:dyDescent="0.25">
      <c r="A5659" s="42">
        <v>42149</v>
      </c>
      <c r="B5659" s="42" t="s">
        <v>5596</v>
      </c>
      <c r="C5659" s="43" t="s">
        <v>10</v>
      </c>
    </row>
    <row r="5660" spans="1:3" x14ac:dyDescent="0.25">
      <c r="A5660" s="42">
        <v>42149</v>
      </c>
      <c r="B5660" s="42" t="s">
        <v>5597</v>
      </c>
      <c r="C5660" s="43" t="s">
        <v>10</v>
      </c>
    </row>
    <row r="5661" spans="1:3" x14ac:dyDescent="0.25">
      <c r="A5661" s="42">
        <v>42149</v>
      </c>
      <c r="B5661" s="42" t="s">
        <v>5598</v>
      </c>
      <c r="C5661" s="42" t="s">
        <v>10</v>
      </c>
    </row>
    <row r="5662" spans="1:3" x14ac:dyDescent="0.25">
      <c r="A5662" s="42">
        <v>42149</v>
      </c>
      <c r="B5662" s="42" t="s">
        <v>5599</v>
      </c>
      <c r="C5662" s="43" t="s">
        <v>10</v>
      </c>
    </row>
    <row r="5663" spans="1:3" x14ac:dyDescent="0.25">
      <c r="A5663" s="42">
        <v>42149</v>
      </c>
      <c r="B5663" s="42" t="s">
        <v>5600</v>
      </c>
      <c r="C5663" s="43" t="s">
        <v>10</v>
      </c>
    </row>
    <row r="5664" spans="1:3" x14ac:dyDescent="0.25">
      <c r="A5664" s="42">
        <v>42210</v>
      </c>
      <c r="B5664" s="42" t="s">
        <v>5601</v>
      </c>
      <c r="C5664" s="42" t="s">
        <v>8</v>
      </c>
    </row>
    <row r="5665" spans="1:3" x14ac:dyDescent="0.25">
      <c r="A5665" s="42">
        <v>42210</v>
      </c>
      <c r="B5665" s="42" t="s">
        <v>5602</v>
      </c>
      <c r="C5665" s="43" t="s">
        <v>10</v>
      </c>
    </row>
    <row r="5666" spans="1:3" x14ac:dyDescent="0.25">
      <c r="A5666" s="42">
        <v>42210</v>
      </c>
      <c r="B5666" s="42" t="s">
        <v>5603</v>
      </c>
      <c r="C5666" s="43" t="s">
        <v>10</v>
      </c>
    </row>
    <row r="5667" spans="1:3" x14ac:dyDescent="0.25">
      <c r="A5667" s="42">
        <v>42210</v>
      </c>
      <c r="B5667" s="42" t="s">
        <v>5604</v>
      </c>
      <c r="C5667" s="43" t="s">
        <v>10</v>
      </c>
    </row>
    <row r="5668" spans="1:3" x14ac:dyDescent="0.25">
      <c r="A5668" s="42">
        <v>42210</v>
      </c>
      <c r="B5668" s="42" t="s">
        <v>5605</v>
      </c>
      <c r="C5668" s="43" t="s">
        <v>10</v>
      </c>
    </row>
    <row r="5669" spans="1:3" x14ac:dyDescent="0.25">
      <c r="A5669" s="42">
        <v>42210</v>
      </c>
      <c r="B5669" s="42" t="s">
        <v>5606</v>
      </c>
      <c r="C5669" s="43" t="s">
        <v>10</v>
      </c>
    </row>
    <row r="5670" spans="1:3" x14ac:dyDescent="0.25">
      <c r="A5670" s="42">
        <v>42210</v>
      </c>
      <c r="B5670" s="42" t="s">
        <v>5607</v>
      </c>
      <c r="C5670" s="43" t="s">
        <v>10</v>
      </c>
    </row>
    <row r="5671" spans="1:3" x14ac:dyDescent="0.25">
      <c r="A5671" s="42">
        <v>42210</v>
      </c>
      <c r="B5671" s="42" t="s">
        <v>5608</v>
      </c>
      <c r="C5671" s="43" t="s">
        <v>10</v>
      </c>
    </row>
    <row r="5672" spans="1:3" x14ac:dyDescent="0.25">
      <c r="A5672" s="42">
        <v>42210</v>
      </c>
      <c r="B5672" s="42" t="s">
        <v>5609</v>
      </c>
      <c r="C5672" s="43" t="s">
        <v>10</v>
      </c>
    </row>
    <row r="5673" spans="1:3" x14ac:dyDescent="0.25">
      <c r="A5673" s="42">
        <v>42210</v>
      </c>
      <c r="B5673" s="42" t="s">
        <v>5610</v>
      </c>
      <c r="C5673" s="43" t="s">
        <v>10</v>
      </c>
    </row>
    <row r="5674" spans="1:3" x14ac:dyDescent="0.25">
      <c r="A5674" s="42">
        <v>42210</v>
      </c>
      <c r="B5674" s="42" t="s">
        <v>5611</v>
      </c>
      <c r="C5674" s="43" t="s">
        <v>10</v>
      </c>
    </row>
    <row r="5675" spans="1:3" x14ac:dyDescent="0.25">
      <c r="A5675" s="42">
        <v>42210</v>
      </c>
      <c r="B5675" s="42" t="s">
        <v>5612</v>
      </c>
      <c r="C5675" s="43" t="s">
        <v>10</v>
      </c>
    </row>
    <row r="5676" spans="1:3" x14ac:dyDescent="0.25">
      <c r="A5676" s="42">
        <v>42210</v>
      </c>
      <c r="B5676" s="42" t="s">
        <v>5613</v>
      </c>
      <c r="C5676" s="43" t="s">
        <v>10</v>
      </c>
    </row>
    <row r="5677" spans="1:3" x14ac:dyDescent="0.25">
      <c r="A5677" s="42">
        <v>42210</v>
      </c>
      <c r="B5677" s="42" t="s">
        <v>5614</v>
      </c>
      <c r="C5677" s="43" t="s">
        <v>10</v>
      </c>
    </row>
    <row r="5678" spans="1:3" x14ac:dyDescent="0.25">
      <c r="A5678" s="42">
        <v>42210</v>
      </c>
      <c r="B5678" s="42" t="s">
        <v>5615</v>
      </c>
      <c r="C5678" s="43" t="s">
        <v>10</v>
      </c>
    </row>
    <row r="5679" spans="1:3" x14ac:dyDescent="0.25">
      <c r="A5679" s="42">
        <v>42210</v>
      </c>
      <c r="B5679" s="42" t="s">
        <v>5616</v>
      </c>
      <c r="C5679" s="42" t="s">
        <v>10719</v>
      </c>
    </row>
    <row r="5680" spans="1:3" x14ac:dyDescent="0.25">
      <c r="A5680" s="42">
        <v>42210</v>
      </c>
      <c r="B5680" s="42" t="s">
        <v>5617</v>
      </c>
      <c r="C5680" s="42" t="s">
        <v>10719</v>
      </c>
    </row>
    <row r="5681" spans="1:3" x14ac:dyDescent="0.25">
      <c r="A5681" s="42">
        <v>42210</v>
      </c>
      <c r="B5681" s="42" t="s">
        <v>5618</v>
      </c>
      <c r="C5681" s="42" t="s">
        <v>10719</v>
      </c>
    </row>
    <row r="5682" spans="1:3" x14ac:dyDescent="0.25">
      <c r="A5682" s="42">
        <v>42230</v>
      </c>
      <c r="B5682" s="42" t="s">
        <v>5619</v>
      </c>
      <c r="C5682" s="42" t="s">
        <v>8</v>
      </c>
    </row>
    <row r="5683" spans="1:3" x14ac:dyDescent="0.25">
      <c r="A5683" s="42">
        <v>42230</v>
      </c>
      <c r="B5683" s="42" t="s">
        <v>5620</v>
      </c>
      <c r="C5683" s="43" t="s">
        <v>10</v>
      </c>
    </row>
    <row r="5684" spans="1:3" x14ac:dyDescent="0.25">
      <c r="A5684" s="42">
        <v>42230</v>
      </c>
      <c r="B5684" s="42" t="s">
        <v>5621</v>
      </c>
      <c r="C5684" s="43" t="s">
        <v>10</v>
      </c>
    </row>
    <row r="5685" spans="1:3" x14ac:dyDescent="0.25">
      <c r="A5685" s="42">
        <v>42230</v>
      </c>
      <c r="B5685" s="42" t="s">
        <v>5622</v>
      </c>
      <c r="C5685" s="43" t="s">
        <v>10</v>
      </c>
    </row>
    <row r="5686" spans="1:3" x14ac:dyDescent="0.25">
      <c r="A5686" s="42">
        <v>42230</v>
      </c>
      <c r="B5686" s="42" t="s">
        <v>5623</v>
      </c>
      <c r="C5686" s="43" t="s">
        <v>10</v>
      </c>
    </row>
    <row r="5687" spans="1:3" x14ac:dyDescent="0.25">
      <c r="A5687" s="42">
        <v>42230</v>
      </c>
      <c r="B5687" s="42" t="s">
        <v>5624</v>
      </c>
      <c r="C5687" s="43" t="s">
        <v>10</v>
      </c>
    </row>
    <row r="5688" spans="1:3" x14ac:dyDescent="0.25">
      <c r="A5688" s="42">
        <v>42230</v>
      </c>
      <c r="B5688" s="42" t="s">
        <v>5625</v>
      </c>
      <c r="C5688" s="43" t="s">
        <v>10</v>
      </c>
    </row>
    <row r="5689" spans="1:3" x14ac:dyDescent="0.25">
      <c r="A5689" s="42">
        <v>42230</v>
      </c>
      <c r="B5689" s="42" t="s">
        <v>5626</v>
      </c>
      <c r="C5689" s="43" t="s">
        <v>10</v>
      </c>
    </row>
    <row r="5690" spans="1:3" x14ac:dyDescent="0.25">
      <c r="A5690" s="42">
        <v>42241</v>
      </c>
      <c r="B5690" s="42" t="s">
        <v>5627</v>
      </c>
      <c r="C5690" s="42" t="s">
        <v>8</v>
      </c>
    </row>
    <row r="5691" spans="1:3" x14ac:dyDescent="0.25">
      <c r="A5691" s="42">
        <v>42241</v>
      </c>
      <c r="B5691" s="42" t="s">
        <v>5628</v>
      </c>
      <c r="C5691" s="43" t="s">
        <v>10</v>
      </c>
    </row>
    <row r="5692" spans="1:3" x14ac:dyDescent="0.25">
      <c r="A5692" s="42">
        <v>42241</v>
      </c>
      <c r="B5692" s="42" t="s">
        <v>5629</v>
      </c>
      <c r="C5692" s="43" t="s">
        <v>10</v>
      </c>
    </row>
    <row r="5693" spans="1:3" x14ac:dyDescent="0.25">
      <c r="A5693" s="42">
        <v>42241</v>
      </c>
      <c r="B5693" s="42" t="s">
        <v>5630</v>
      </c>
      <c r="C5693" s="43" t="s">
        <v>10</v>
      </c>
    </row>
    <row r="5694" spans="1:3" x14ac:dyDescent="0.25">
      <c r="A5694" s="42">
        <v>42242</v>
      </c>
      <c r="B5694" s="42" t="s">
        <v>5631</v>
      </c>
      <c r="C5694" s="42" t="s">
        <v>8</v>
      </c>
    </row>
    <row r="5695" spans="1:3" x14ac:dyDescent="0.25">
      <c r="A5695" s="42">
        <v>42242</v>
      </c>
      <c r="B5695" s="42" t="s">
        <v>5632</v>
      </c>
      <c r="C5695" s="43" t="s">
        <v>10</v>
      </c>
    </row>
    <row r="5696" spans="1:3" x14ac:dyDescent="0.25">
      <c r="A5696" s="42">
        <v>42242</v>
      </c>
      <c r="B5696" s="42" t="s">
        <v>5633</v>
      </c>
      <c r="C5696" s="43" t="s">
        <v>10</v>
      </c>
    </row>
    <row r="5697" spans="1:3" x14ac:dyDescent="0.25">
      <c r="A5697" s="42">
        <v>42242</v>
      </c>
      <c r="B5697" s="42" t="s">
        <v>5634</v>
      </c>
      <c r="C5697" s="42" t="s">
        <v>10</v>
      </c>
    </row>
    <row r="5698" spans="1:3" x14ac:dyDescent="0.25">
      <c r="A5698" s="42">
        <v>42242</v>
      </c>
      <c r="B5698" s="42" t="s">
        <v>5635</v>
      </c>
      <c r="C5698" s="43" t="s">
        <v>10</v>
      </c>
    </row>
    <row r="5699" spans="1:3" x14ac:dyDescent="0.25">
      <c r="A5699" s="42">
        <v>42242</v>
      </c>
      <c r="B5699" s="42" t="s">
        <v>5636</v>
      </c>
      <c r="C5699" s="43" t="s">
        <v>10</v>
      </c>
    </row>
    <row r="5700" spans="1:3" x14ac:dyDescent="0.25">
      <c r="A5700" s="42">
        <v>42242</v>
      </c>
      <c r="B5700" s="42" t="s">
        <v>5637</v>
      </c>
      <c r="C5700" s="42" t="s">
        <v>10</v>
      </c>
    </row>
    <row r="5701" spans="1:3" x14ac:dyDescent="0.25">
      <c r="A5701" s="42">
        <v>42242</v>
      </c>
      <c r="B5701" s="42" t="s">
        <v>5638</v>
      </c>
      <c r="C5701" s="42" t="s">
        <v>10719</v>
      </c>
    </row>
    <row r="5702" spans="1:3" x14ac:dyDescent="0.25">
      <c r="A5702" s="42">
        <v>42242</v>
      </c>
      <c r="B5702" s="42" t="s">
        <v>5639</v>
      </c>
      <c r="C5702" s="42" t="s">
        <v>10719</v>
      </c>
    </row>
    <row r="5703" spans="1:3" x14ac:dyDescent="0.25">
      <c r="A5703" s="42">
        <v>42242</v>
      </c>
      <c r="B5703" s="42" t="s">
        <v>5640</v>
      </c>
      <c r="C5703" s="42" t="s">
        <v>10719</v>
      </c>
    </row>
    <row r="5704" spans="1:3" x14ac:dyDescent="0.25">
      <c r="A5704" s="42">
        <v>42243</v>
      </c>
      <c r="B5704" s="42" t="s">
        <v>5641</v>
      </c>
      <c r="C5704" s="42" t="s">
        <v>8</v>
      </c>
    </row>
    <row r="5705" spans="1:3" x14ac:dyDescent="0.25">
      <c r="A5705" s="42">
        <v>42243</v>
      </c>
      <c r="B5705" s="42" t="s">
        <v>5642</v>
      </c>
      <c r="C5705" s="43" t="s">
        <v>10</v>
      </c>
    </row>
    <row r="5706" spans="1:3" x14ac:dyDescent="0.25">
      <c r="A5706" s="42">
        <v>42243</v>
      </c>
      <c r="B5706" s="42" t="s">
        <v>5643</v>
      </c>
      <c r="C5706" s="42" t="s">
        <v>10</v>
      </c>
    </row>
    <row r="5707" spans="1:3" x14ac:dyDescent="0.25">
      <c r="A5707" s="42">
        <v>42243</v>
      </c>
      <c r="B5707" s="42" t="s">
        <v>5644</v>
      </c>
      <c r="C5707" s="43" t="s">
        <v>10</v>
      </c>
    </row>
    <row r="5708" spans="1:3" x14ac:dyDescent="0.25">
      <c r="A5708" s="42">
        <v>42243</v>
      </c>
      <c r="B5708" s="42" t="s">
        <v>5645</v>
      </c>
      <c r="C5708" s="43" t="s">
        <v>10</v>
      </c>
    </row>
    <row r="5709" spans="1:3" x14ac:dyDescent="0.25">
      <c r="A5709" s="42">
        <v>42243</v>
      </c>
      <c r="B5709" s="42" t="s">
        <v>5646</v>
      </c>
      <c r="C5709" s="43" t="s">
        <v>10</v>
      </c>
    </row>
    <row r="5710" spans="1:3" x14ac:dyDescent="0.25">
      <c r="A5710" s="42">
        <v>42243</v>
      </c>
      <c r="B5710" s="42" t="s">
        <v>5647</v>
      </c>
      <c r="C5710" s="43" t="s">
        <v>10</v>
      </c>
    </row>
    <row r="5711" spans="1:3" x14ac:dyDescent="0.25">
      <c r="A5711" s="42">
        <v>42243</v>
      </c>
      <c r="B5711" s="42" t="s">
        <v>5648</v>
      </c>
      <c r="C5711" s="43" t="s">
        <v>10</v>
      </c>
    </row>
    <row r="5712" spans="1:3" x14ac:dyDescent="0.25">
      <c r="A5712" s="42">
        <v>42243</v>
      </c>
      <c r="B5712" s="42" t="s">
        <v>5649</v>
      </c>
      <c r="C5712" s="42" t="s">
        <v>10719</v>
      </c>
    </row>
    <row r="5713" spans="1:3" x14ac:dyDescent="0.25">
      <c r="A5713" s="42">
        <v>42243</v>
      </c>
      <c r="B5713" s="42" t="s">
        <v>5650</v>
      </c>
      <c r="C5713" s="42" t="s">
        <v>10719</v>
      </c>
    </row>
    <row r="5714" spans="1:3" x14ac:dyDescent="0.25">
      <c r="A5714" s="42">
        <v>42243</v>
      </c>
      <c r="B5714" s="42" t="s">
        <v>5651</v>
      </c>
      <c r="C5714" s="42" t="s">
        <v>10719</v>
      </c>
    </row>
    <row r="5715" spans="1:3" x14ac:dyDescent="0.25">
      <c r="A5715" s="42">
        <v>42244</v>
      </c>
      <c r="B5715" s="42" t="s">
        <v>5652</v>
      </c>
      <c r="C5715" s="42" t="s">
        <v>8</v>
      </c>
    </row>
    <row r="5716" spans="1:3" x14ac:dyDescent="0.25">
      <c r="A5716" s="42">
        <v>42244</v>
      </c>
      <c r="B5716" s="42" t="s">
        <v>5653</v>
      </c>
      <c r="C5716" s="43" t="s">
        <v>10</v>
      </c>
    </row>
    <row r="5717" spans="1:3" x14ac:dyDescent="0.25">
      <c r="A5717" s="42">
        <v>42244</v>
      </c>
      <c r="B5717" s="42" t="s">
        <v>5654</v>
      </c>
      <c r="C5717" s="43" t="s">
        <v>10</v>
      </c>
    </row>
    <row r="5718" spans="1:3" x14ac:dyDescent="0.25">
      <c r="A5718" s="42">
        <v>42244</v>
      </c>
      <c r="B5718" s="42" t="s">
        <v>5655</v>
      </c>
      <c r="C5718" s="43" t="s">
        <v>10</v>
      </c>
    </row>
    <row r="5719" spans="1:3" x14ac:dyDescent="0.25">
      <c r="A5719" s="42">
        <v>42244</v>
      </c>
      <c r="B5719" s="42" t="s">
        <v>5656</v>
      </c>
      <c r="C5719" s="43" t="s">
        <v>10</v>
      </c>
    </row>
    <row r="5720" spans="1:3" x14ac:dyDescent="0.25">
      <c r="A5720" s="42">
        <v>42244</v>
      </c>
      <c r="B5720" s="42" t="s">
        <v>5657</v>
      </c>
      <c r="C5720" s="43" t="s">
        <v>10</v>
      </c>
    </row>
    <row r="5721" spans="1:3" x14ac:dyDescent="0.25">
      <c r="A5721" s="42">
        <v>42244</v>
      </c>
      <c r="B5721" s="42" t="s">
        <v>5658</v>
      </c>
      <c r="C5721" s="43" t="s">
        <v>10</v>
      </c>
    </row>
    <row r="5722" spans="1:3" x14ac:dyDescent="0.25">
      <c r="A5722" s="42">
        <v>42244</v>
      </c>
      <c r="B5722" s="42" t="s">
        <v>5659</v>
      </c>
      <c r="C5722" s="43" t="s">
        <v>10</v>
      </c>
    </row>
    <row r="5723" spans="1:3" x14ac:dyDescent="0.25">
      <c r="A5723" s="42">
        <v>42244</v>
      </c>
      <c r="B5723" s="42" t="s">
        <v>5660</v>
      </c>
      <c r="C5723" s="43" t="s">
        <v>10</v>
      </c>
    </row>
    <row r="5724" spans="1:3" x14ac:dyDescent="0.25">
      <c r="A5724" s="42">
        <v>42244</v>
      </c>
      <c r="B5724" s="42" t="s">
        <v>5661</v>
      </c>
      <c r="C5724" s="43" t="s">
        <v>10</v>
      </c>
    </row>
    <row r="5725" spans="1:3" x14ac:dyDescent="0.25">
      <c r="A5725" s="42">
        <v>42244</v>
      </c>
      <c r="B5725" s="42" t="s">
        <v>5662</v>
      </c>
      <c r="C5725" s="43" t="s">
        <v>10</v>
      </c>
    </row>
    <row r="5726" spans="1:3" x14ac:dyDescent="0.25">
      <c r="A5726" s="42">
        <v>42244</v>
      </c>
      <c r="B5726" s="42" t="s">
        <v>5663</v>
      </c>
      <c r="C5726" s="42" t="s">
        <v>10719</v>
      </c>
    </row>
    <row r="5727" spans="1:3" x14ac:dyDescent="0.25">
      <c r="A5727" s="42">
        <v>42244</v>
      </c>
      <c r="B5727" s="42" t="s">
        <v>5664</v>
      </c>
      <c r="C5727" s="42" t="s">
        <v>10719</v>
      </c>
    </row>
    <row r="5728" spans="1:3" x14ac:dyDescent="0.25">
      <c r="A5728" s="42">
        <v>42244</v>
      </c>
      <c r="B5728" s="42" t="s">
        <v>5665</v>
      </c>
      <c r="C5728" s="42" t="s">
        <v>10719</v>
      </c>
    </row>
    <row r="5729" spans="1:3" x14ac:dyDescent="0.25">
      <c r="A5729" s="42">
        <v>42244</v>
      </c>
      <c r="B5729" s="42" t="s">
        <v>5666</v>
      </c>
      <c r="C5729" s="42" t="s">
        <v>10719</v>
      </c>
    </row>
    <row r="5730" spans="1:3" x14ac:dyDescent="0.25">
      <c r="A5730" s="42">
        <v>42245</v>
      </c>
      <c r="B5730" s="42" t="s">
        <v>5667</v>
      </c>
      <c r="C5730" s="42" t="s">
        <v>8</v>
      </c>
    </row>
    <row r="5731" spans="1:3" x14ac:dyDescent="0.25">
      <c r="A5731" s="42">
        <v>42245</v>
      </c>
      <c r="B5731" s="42" t="s">
        <v>5668</v>
      </c>
      <c r="C5731" s="43" t="s">
        <v>10</v>
      </c>
    </row>
    <row r="5732" spans="1:3" x14ac:dyDescent="0.25">
      <c r="A5732" s="42">
        <v>42245</v>
      </c>
      <c r="B5732" s="42" t="s">
        <v>5669</v>
      </c>
      <c r="C5732" s="43" t="s">
        <v>10</v>
      </c>
    </row>
    <row r="5733" spans="1:3" x14ac:dyDescent="0.25">
      <c r="A5733" s="42">
        <v>42245</v>
      </c>
      <c r="B5733" s="42" t="s">
        <v>5670</v>
      </c>
      <c r="C5733" s="43" t="s">
        <v>10</v>
      </c>
    </row>
    <row r="5734" spans="1:3" x14ac:dyDescent="0.25">
      <c r="A5734" s="42">
        <v>42245</v>
      </c>
      <c r="B5734" s="42" t="s">
        <v>5671</v>
      </c>
      <c r="C5734" s="43" t="s">
        <v>10</v>
      </c>
    </row>
    <row r="5735" spans="1:3" x14ac:dyDescent="0.25">
      <c r="A5735" s="42">
        <v>42245</v>
      </c>
      <c r="B5735" s="42" t="s">
        <v>5672</v>
      </c>
      <c r="C5735" s="43" t="s">
        <v>10</v>
      </c>
    </row>
    <row r="5736" spans="1:3" x14ac:dyDescent="0.25">
      <c r="A5736" s="42">
        <v>42245</v>
      </c>
      <c r="B5736" s="42" t="s">
        <v>5673</v>
      </c>
      <c r="C5736" s="43" t="s">
        <v>10</v>
      </c>
    </row>
    <row r="5737" spans="1:3" x14ac:dyDescent="0.25">
      <c r="A5737" s="42">
        <v>42245</v>
      </c>
      <c r="B5737" s="42" t="s">
        <v>5674</v>
      </c>
      <c r="C5737" s="43" t="s">
        <v>10</v>
      </c>
    </row>
    <row r="5738" spans="1:3" x14ac:dyDescent="0.25">
      <c r="A5738" s="42">
        <v>42245</v>
      </c>
      <c r="B5738" s="42" t="s">
        <v>5675</v>
      </c>
      <c r="C5738" s="43" t="s">
        <v>10</v>
      </c>
    </row>
    <row r="5739" spans="1:3" x14ac:dyDescent="0.25">
      <c r="A5739" s="42">
        <v>42245</v>
      </c>
      <c r="B5739" s="42" t="s">
        <v>5676</v>
      </c>
      <c r="C5739" s="43" t="s">
        <v>10</v>
      </c>
    </row>
    <row r="5740" spans="1:3" x14ac:dyDescent="0.25">
      <c r="A5740" s="42">
        <v>42245</v>
      </c>
      <c r="B5740" s="42" t="s">
        <v>5677</v>
      </c>
      <c r="C5740" s="43" t="s">
        <v>10</v>
      </c>
    </row>
    <row r="5741" spans="1:3" x14ac:dyDescent="0.25">
      <c r="A5741" s="42">
        <v>42245</v>
      </c>
      <c r="B5741" s="42" t="s">
        <v>5678</v>
      </c>
      <c r="C5741" s="43" t="s">
        <v>10</v>
      </c>
    </row>
    <row r="5742" spans="1:3" x14ac:dyDescent="0.25">
      <c r="A5742" s="42">
        <v>42245</v>
      </c>
      <c r="B5742" s="42" t="s">
        <v>5679</v>
      </c>
      <c r="C5742" s="42" t="s">
        <v>10719</v>
      </c>
    </row>
    <row r="5743" spans="1:3" x14ac:dyDescent="0.25">
      <c r="A5743" s="42">
        <v>42245</v>
      </c>
      <c r="B5743" s="42" t="s">
        <v>5680</v>
      </c>
      <c r="C5743" s="42" t="s">
        <v>10719</v>
      </c>
    </row>
    <row r="5744" spans="1:3" x14ac:dyDescent="0.25">
      <c r="A5744" s="42">
        <v>42245</v>
      </c>
      <c r="B5744" s="42" t="s">
        <v>5681</v>
      </c>
      <c r="C5744" s="42" t="s">
        <v>10719</v>
      </c>
    </row>
    <row r="5745" spans="1:3" x14ac:dyDescent="0.25">
      <c r="A5745" s="42">
        <v>42245</v>
      </c>
      <c r="B5745" s="42" t="s">
        <v>5682</v>
      </c>
      <c r="C5745" s="42" t="s">
        <v>10719</v>
      </c>
    </row>
    <row r="5746" spans="1:3" x14ac:dyDescent="0.25">
      <c r="A5746" s="42">
        <v>42245</v>
      </c>
      <c r="B5746" s="42" t="s">
        <v>5683</v>
      </c>
      <c r="C5746" s="42" t="s">
        <v>10719</v>
      </c>
    </row>
    <row r="5747" spans="1:3" x14ac:dyDescent="0.25">
      <c r="A5747" s="42">
        <v>42245</v>
      </c>
      <c r="B5747" s="42" t="s">
        <v>5684</v>
      </c>
      <c r="C5747" s="42" t="s">
        <v>10719</v>
      </c>
    </row>
    <row r="5748" spans="1:3" x14ac:dyDescent="0.25">
      <c r="A5748" s="42">
        <v>42245</v>
      </c>
      <c r="B5748" s="42" t="s">
        <v>5685</v>
      </c>
      <c r="C5748" s="42" t="s">
        <v>10719</v>
      </c>
    </row>
    <row r="5749" spans="1:3" x14ac:dyDescent="0.25">
      <c r="A5749" s="42">
        <v>42245</v>
      </c>
      <c r="B5749" s="42" t="s">
        <v>5686</v>
      </c>
      <c r="C5749" s="42" t="s">
        <v>10719</v>
      </c>
    </row>
    <row r="5750" spans="1:3" x14ac:dyDescent="0.25">
      <c r="A5750" s="42">
        <v>42245</v>
      </c>
      <c r="B5750" s="42" t="s">
        <v>5687</v>
      </c>
      <c r="C5750" s="42" t="s">
        <v>10719</v>
      </c>
    </row>
    <row r="5751" spans="1:3" x14ac:dyDescent="0.25">
      <c r="A5751" s="42">
        <v>42245</v>
      </c>
      <c r="B5751" s="42" t="s">
        <v>5688</v>
      </c>
      <c r="C5751" s="42" t="s">
        <v>10719</v>
      </c>
    </row>
    <row r="5752" spans="1:3" x14ac:dyDescent="0.25">
      <c r="A5752" s="42">
        <v>42245</v>
      </c>
      <c r="B5752" s="42" t="s">
        <v>5689</v>
      </c>
      <c r="C5752" s="42" t="s">
        <v>10719</v>
      </c>
    </row>
    <row r="5753" spans="1:3" x14ac:dyDescent="0.25">
      <c r="A5753" s="42">
        <v>42245</v>
      </c>
      <c r="B5753" s="42" t="s">
        <v>5690</v>
      </c>
      <c r="C5753" s="42" t="s">
        <v>10719</v>
      </c>
    </row>
    <row r="5754" spans="1:3" x14ac:dyDescent="0.25">
      <c r="A5754" s="42">
        <v>42246</v>
      </c>
      <c r="B5754" s="42" t="s">
        <v>5691</v>
      </c>
      <c r="C5754" s="42" t="s">
        <v>8</v>
      </c>
    </row>
    <row r="5755" spans="1:3" x14ac:dyDescent="0.25">
      <c r="A5755" s="42">
        <v>42246</v>
      </c>
      <c r="B5755" s="42" t="s">
        <v>5692</v>
      </c>
      <c r="C5755" s="43" t="s">
        <v>10</v>
      </c>
    </row>
    <row r="5756" spans="1:3" x14ac:dyDescent="0.25">
      <c r="A5756" s="42">
        <v>42246</v>
      </c>
      <c r="B5756" s="42" t="s">
        <v>5693</v>
      </c>
      <c r="C5756" s="43" t="s">
        <v>10</v>
      </c>
    </row>
    <row r="5757" spans="1:3" x14ac:dyDescent="0.25">
      <c r="A5757" s="42">
        <v>42246</v>
      </c>
      <c r="B5757" s="42" t="s">
        <v>5694</v>
      </c>
      <c r="C5757" s="43" t="s">
        <v>10</v>
      </c>
    </row>
    <row r="5758" spans="1:3" x14ac:dyDescent="0.25">
      <c r="A5758" s="42">
        <v>42247</v>
      </c>
      <c r="B5758" s="42" t="s">
        <v>5695</v>
      </c>
      <c r="C5758" s="42" t="s">
        <v>8</v>
      </c>
    </row>
    <row r="5759" spans="1:3" x14ac:dyDescent="0.25">
      <c r="A5759" s="42">
        <v>42247</v>
      </c>
      <c r="B5759" s="42" t="s">
        <v>5696</v>
      </c>
      <c r="C5759" s="42" t="s">
        <v>10</v>
      </c>
    </row>
    <row r="5760" spans="1:3" x14ac:dyDescent="0.25">
      <c r="A5760" s="42">
        <v>42247</v>
      </c>
      <c r="B5760" s="42" t="s">
        <v>5697</v>
      </c>
      <c r="C5760" s="43" t="s">
        <v>10</v>
      </c>
    </row>
    <row r="5761" spans="1:3" x14ac:dyDescent="0.25">
      <c r="A5761" s="42">
        <v>42247</v>
      </c>
      <c r="B5761" s="42" t="s">
        <v>5698</v>
      </c>
      <c r="C5761" s="43" t="s">
        <v>10</v>
      </c>
    </row>
    <row r="5762" spans="1:3" x14ac:dyDescent="0.25">
      <c r="A5762" s="42">
        <v>42247</v>
      </c>
      <c r="B5762" s="42" t="s">
        <v>5699</v>
      </c>
      <c r="C5762" s="42" t="s">
        <v>10</v>
      </c>
    </row>
    <row r="5763" spans="1:3" x14ac:dyDescent="0.25">
      <c r="A5763" s="42">
        <v>42247</v>
      </c>
      <c r="B5763" s="42" t="s">
        <v>5700</v>
      </c>
      <c r="C5763" s="43" t="s">
        <v>10</v>
      </c>
    </row>
    <row r="5764" spans="1:3" x14ac:dyDescent="0.25">
      <c r="A5764" s="42">
        <v>42247</v>
      </c>
      <c r="B5764" s="42" t="s">
        <v>5701</v>
      </c>
      <c r="C5764" s="43" t="s">
        <v>10</v>
      </c>
    </row>
    <row r="5765" spans="1:3" x14ac:dyDescent="0.25">
      <c r="A5765" s="42">
        <v>42247</v>
      </c>
      <c r="B5765" s="42" t="s">
        <v>5702</v>
      </c>
      <c r="C5765" s="42" t="s">
        <v>10</v>
      </c>
    </row>
    <row r="5766" spans="1:3" x14ac:dyDescent="0.25">
      <c r="A5766" s="42">
        <v>42247</v>
      </c>
      <c r="B5766" s="42" t="s">
        <v>5703</v>
      </c>
      <c r="C5766" s="42" t="s">
        <v>10719</v>
      </c>
    </row>
    <row r="5767" spans="1:3" x14ac:dyDescent="0.25">
      <c r="A5767" s="42">
        <v>42247</v>
      </c>
      <c r="B5767" s="42" t="s">
        <v>5704</v>
      </c>
      <c r="C5767" s="42" t="s">
        <v>10719</v>
      </c>
    </row>
    <row r="5768" spans="1:3" x14ac:dyDescent="0.25">
      <c r="A5768" s="42">
        <v>42247</v>
      </c>
      <c r="B5768" s="42" t="s">
        <v>5705</v>
      </c>
      <c r="C5768" s="42" t="s">
        <v>10719</v>
      </c>
    </row>
    <row r="5769" spans="1:3" x14ac:dyDescent="0.25">
      <c r="A5769" s="42">
        <v>42247</v>
      </c>
      <c r="B5769" s="42" t="s">
        <v>5706</v>
      </c>
      <c r="C5769" s="42" t="s">
        <v>10719</v>
      </c>
    </row>
    <row r="5770" spans="1:3" x14ac:dyDescent="0.25">
      <c r="A5770" s="42">
        <v>42247</v>
      </c>
      <c r="B5770" s="42" t="s">
        <v>5707</v>
      </c>
      <c r="C5770" s="42" t="s">
        <v>10719</v>
      </c>
    </row>
    <row r="5771" spans="1:3" x14ac:dyDescent="0.25">
      <c r="A5771" s="42">
        <v>42249</v>
      </c>
      <c r="B5771" s="42" t="s">
        <v>5708</v>
      </c>
      <c r="C5771" s="42" t="s">
        <v>8</v>
      </c>
    </row>
    <row r="5772" spans="1:3" x14ac:dyDescent="0.25">
      <c r="A5772" s="42">
        <v>42249</v>
      </c>
      <c r="B5772" s="42" t="s">
        <v>5709</v>
      </c>
      <c r="C5772" s="43" t="s">
        <v>10</v>
      </c>
    </row>
    <row r="5773" spans="1:3" x14ac:dyDescent="0.25">
      <c r="A5773" s="42">
        <v>42249</v>
      </c>
      <c r="B5773" s="42" t="s">
        <v>5710</v>
      </c>
      <c r="C5773" s="43" t="s">
        <v>10</v>
      </c>
    </row>
    <row r="5774" spans="1:3" x14ac:dyDescent="0.25">
      <c r="A5774" s="42">
        <v>42249</v>
      </c>
      <c r="B5774" s="42" t="s">
        <v>5711</v>
      </c>
      <c r="C5774" s="43" t="s">
        <v>10</v>
      </c>
    </row>
    <row r="5775" spans="1:3" x14ac:dyDescent="0.25">
      <c r="A5775" s="42">
        <v>42290</v>
      </c>
      <c r="B5775" s="42" t="s">
        <v>5712</v>
      </c>
      <c r="C5775" s="42" t="s">
        <v>8</v>
      </c>
    </row>
    <row r="5776" spans="1:3" x14ac:dyDescent="0.25">
      <c r="A5776" s="42">
        <v>42290</v>
      </c>
      <c r="B5776" s="42" t="s">
        <v>5713</v>
      </c>
      <c r="C5776" s="42" t="s">
        <v>10</v>
      </c>
    </row>
    <row r="5777" spans="1:3" x14ac:dyDescent="0.25">
      <c r="A5777" s="42">
        <v>42290</v>
      </c>
      <c r="B5777" s="42" t="s">
        <v>5714</v>
      </c>
      <c r="C5777" s="43" t="s">
        <v>10</v>
      </c>
    </row>
    <row r="5778" spans="1:3" x14ac:dyDescent="0.25">
      <c r="A5778" s="42">
        <v>42290</v>
      </c>
      <c r="B5778" s="42" t="s">
        <v>5715</v>
      </c>
      <c r="C5778" s="43" t="s">
        <v>10</v>
      </c>
    </row>
    <row r="5779" spans="1:3" x14ac:dyDescent="0.25">
      <c r="A5779" s="42">
        <v>42290</v>
      </c>
      <c r="B5779" s="42" t="s">
        <v>5716</v>
      </c>
      <c r="C5779" s="43" t="s">
        <v>10</v>
      </c>
    </row>
    <row r="5780" spans="1:3" x14ac:dyDescent="0.25">
      <c r="A5780" s="42">
        <v>42290</v>
      </c>
      <c r="B5780" s="42" t="s">
        <v>5717</v>
      </c>
      <c r="C5780" s="43" t="s">
        <v>10</v>
      </c>
    </row>
    <row r="5781" spans="1:3" x14ac:dyDescent="0.25">
      <c r="A5781" s="42">
        <v>43111</v>
      </c>
      <c r="B5781" s="42" t="s">
        <v>5718</v>
      </c>
      <c r="C5781" s="42" t="s">
        <v>8</v>
      </c>
    </row>
    <row r="5782" spans="1:3" x14ac:dyDescent="0.25">
      <c r="A5782" s="42">
        <v>43111</v>
      </c>
      <c r="B5782" s="42" t="s">
        <v>5719</v>
      </c>
      <c r="C5782" s="43" t="s">
        <v>10</v>
      </c>
    </row>
    <row r="5783" spans="1:3" x14ac:dyDescent="0.25">
      <c r="A5783" s="42">
        <v>43111</v>
      </c>
      <c r="B5783" s="42" t="s">
        <v>5720</v>
      </c>
      <c r="C5783" s="43" t="s">
        <v>10</v>
      </c>
    </row>
    <row r="5784" spans="1:3" x14ac:dyDescent="0.25">
      <c r="A5784" s="42">
        <v>43111</v>
      </c>
      <c r="B5784" s="42" t="s">
        <v>5721</v>
      </c>
      <c r="C5784" s="43" t="s">
        <v>10</v>
      </c>
    </row>
    <row r="5785" spans="1:3" x14ac:dyDescent="0.25">
      <c r="A5785" s="42">
        <v>43112</v>
      </c>
      <c r="B5785" s="42" t="s">
        <v>5722</v>
      </c>
      <c r="C5785" s="42" t="s">
        <v>8</v>
      </c>
    </row>
    <row r="5786" spans="1:3" x14ac:dyDescent="0.25">
      <c r="A5786" s="42">
        <v>43112</v>
      </c>
      <c r="B5786" s="42" t="s">
        <v>5723</v>
      </c>
      <c r="C5786" s="43" t="s">
        <v>10</v>
      </c>
    </row>
    <row r="5787" spans="1:3" x14ac:dyDescent="0.25">
      <c r="A5787" s="42">
        <v>43112</v>
      </c>
      <c r="B5787" s="42" t="s">
        <v>5724</v>
      </c>
      <c r="C5787" s="43" t="s">
        <v>10</v>
      </c>
    </row>
    <row r="5788" spans="1:3" x14ac:dyDescent="0.25">
      <c r="A5788" s="42">
        <v>43112</v>
      </c>
      <c r="B5788" s="42" t="s">
        <v>5725</v>
      </c>
      <c r="C5788" s="43" t="s">
        <v>10</v>
      </c>
    </row>
    <row r="5789" spans="1:3" x14ac:dyDescent="0.25">
      <c r="A5789" s="42">
        <v>43112</v>
      </c>
      <c r="B5789" s="42" t="s">
        <v>5726</v>
      </c>
      <c r="C5789" s="43" t="s">
        <v>10</v>
      </c>
    </row>
    <row r="5790" spans="1:3" x14ac:dyDescent="0.25">
      <c r="A5790" s="42">
        <v>43112</v>
      </c>
      <c r="B5790" s="42" t="s">
        <v>5727</v>
      </c>
      <c r="C5790" s="43" t="s">
        <v>10</v>
      </c>
    </row>
    <row r="5791" spans="1:3" x14ac:dyDescent="0.25">
      <c r="A5791" s="42">
        <v>43112</v>
      </c>
      <c r="B5791" s="42" t="s">
        <v>5728</v>
      </c>
      <c r="C5791" s="43" t="s">
        <v>10</v>
      </c>
    </row>
    <row r="5792" spans="1:3" x14ac:dyDescent="0.25">
      <c r="A5792" s="42">
        <v>43112</v>
      </c>
      <c r="B5792" s="42" t="s">
        <v>5729</v>
      </c>
      <c r="C5792" s="42" t="s">
        <v>10719</v>
      </c>
    </row>
    <row r="5793" spans="1:3" x14ac:dyDescent="0.25">
      <c r="A5793" s="42">
        <v>43113</v>
      </c>
      <c r="B5793" s="42" t="s">
        <v>5730</v>
      </c>
      <c r="C5793" s="42" t="s">
        <v>8</v>
      </c>
    </row>
    <row r="5794" spans="1:3" x14ac:dyDescent="0.25">
      <c r="A5794" s="42">
        <v>43113</v>
      </c>
      <c r="B5794" s="42" t="s">
        <v>5731</v>
      </c>
      <c r="C5794" s="43" t="s">
        <v>10</v>
      </c>
    </row>
    <row r="5795" spans="1:3" x14ac:dyDescent="0.25">
      <c r="A5795" s="42">
        <v>43113</v>
      </c>
      <c r="B5795" s="42" t="s">
        <v>5732</v>
      </c>
      <c r="C5795" s="43" t="s">
        <v>10</v>
      </c>
    </row>
    <row r="5796" spans="1:3" x14ac:dyDescent="0.25">
      <c r="A5796" s="42">
        <v>43114</v>
      </c>
      <c r="B5796" s="42" t="s">
        <v>5733</v>
      </c>
      <c r="C5796" s="42" t="s">
        <v>8</v>
      </c>
    </row>
    <row r="5797" spans="1:3" x14ac:dyDescent="0.25">
      <c r="A5797" s="42">
        <v>43114</v>
      </c>
      <c r="B5797" s="42" t="s">
        <v>5734</v>
      </c>
      <c r="C5797" s="43" t="s">
        <v>10</v>
      </c>
    </row>
    <row r="5798" spans="1:3" x14ac:dyDescent="0.25">
      <c r="A5798" s="42">
        <v>43114</v>
      </c>
      <c r="B5798" s="42" t="s">
        <v>5735</v>
      </c>
      <c r="C5798" s="43" t="s">
        <v>10</v>
      </c>
    </row>
    <row r="5799" spans="1:3" x14ac:dyDescent="0.25">
      <c r="A5799" s="42">
        <v>43114</v>
      </c>
      <c r="B5799" s="42" t="s">
        <v>5736</v>
      </c>
      <c r="C5799" s="43" t="s">
        <v>10</v>
      </c>
    </row>
    <row r="5800" spans="1:3" x14ac:dyDescent="0.25">
      <c r="A5800" s="42">
        <v>43114</v>
      </c>
      <c r="B5800" s="42" t="s">
        <v>5737</v>
      </c>
      <c r="C5800" s="43" t="s">
        <v>10</v>
      </c>
    </row>
    <row r="5801" spans="1:3" x14ac:dyDescent="0.25">
      <c r="A5801" s="42">
        <v>43114</v>
      </c>
      <c r="B5801" s="42" t="s">
        <v>5738</v>
      </c>
      <c r="C5801" s="43" t="s">
        <v>10</v>
      </c>
    </row>
    <row r="5802" spans="1:3" x14ac:dyDescent="0.25">
      <c r="A5802" s="42">
        <v>43115</v>
      </c>
      <c r="B5802" s="42" t="s">
        <v>5739</v>
      </c>
      <c r="C5802" s="42" t="s">
        <v>8</v>
      </c>
    </row>
    <row r="5803" spans="1:3" x14ac:dyDescent="0.25">
      <c r="A5803" s="42">
        <v>43115</v>
      </c>
      <c r="B5803" s="42" t="s">
        <v>5740</v>
      </c>
      <c r="C5803" s="43" t="s">
        <v>10</v>
      </c>
    </row>
    <row r="5804" spans="1:3" x14ac:dyDescent="0.25">
      <c r="A5804" s="42">
        <v>43115</v>
      </c>
      <c r="B5804" s="42" t="s">
        <v>5741</v>
      </c>
      <c r="C5804" s="43" t="s">
        <v>10</v>
      </c>
    </row>
    <row r="5805" spans="1:3" x14ac:dyDescent="0.25">
      <c r="A5805" s="42">
        <v>43115</v>
      </c>
      <c r="B5805" s="42" t="s">
        <v>5742</v>
      </c>
      <c r="C5805" s="43" t="s">
        <v>10</v>
      </c>
    </row>
    <row r="5806" spans="1:3" x14ac:dyDescent="0.25">
      <c r="A5806" s="42">
        <v>43115</v>
      </c>
      <c r="B5806" s="42" t="s">
        <v>5743</v>
      </c>
      <c r="C5806" s="43" t="s">
        <v>10</v>
      </c>
    </row>
    <row r="5807" spans="1:3" x14ac:dyDescent="0.25">
      <c r="A5807" s="42">
        <v>43115</v>
      </c>
      <c r="B5807" s="42" t="s">
        <v>5744</v>
      </c>
      <c r="C5807" s="43" t="s">
        <v>10</v>
      </c>
    </row>
    <row r="5808" spans="1:3" x14ac:dyDescent="0.25">
      <c r="A5808" s="42">
        <v>43116</v>
      </c>
      <c r="B5808" s="42" t="s">
        <v>5745</v>
      </c>
      <c r="C5808" s="42" t="s">
        <v>8</v>
      </c>
    </row>
    <row r="5809" spans="1:3" x14ac:dyDescent="0.25">
      <c r="A5809" s="42">
        <v>43116</v>
      </c>
      <c r="B5809" s="42" t="s">
        <v>5746</v>
      </c>
      <c r="C5809" s="43" t="s">
        <v>10</v>
      </c>
    </row>
    <row r="5810" spans="1:3" x14ac:dyDescent="0.25">
      <c r="A5810" s="42">
        <v>43116</v>
      </c>
      <c r="B5810" s="42" t="s">
        <v>5747</v>
      </c>
      <c r="C5810" s="43" t="s">
        <v>10</v>
      </c>
    </row>
    <row r="5811" spans="1:3" x14ac:dyDescent="0.25">
      <c r="A5811" s="42">
        <v>43116</v>
      </c>
      <c r="B5811" s="42" t="s">
        <v>5748</v>
      </c>
      <c r="C5811" s="42" t="s">
        <v>10719</v>
      </c>
    </row>
    <row r="5812" spans="1:3" x14ac:dyDescent="0.25">
      <c r="A5812" s="42">
        <v>43116</v>
      </c>
      <c r="B5812" s="42" t="s">
        <v>5749</v>
      </c>
      <c r="C5812" s="42" t="s">
        <v>10719</v>
      </c>
    </row>
    <row r="5813" spans="1:3" x14ac:dyDescent="0.25">
      <c r="A5813" s="42">
        <v>43116</v>
      </c>
      <c r="B5813" s="42" t="s">
        <v>5750</v>
      </c>
      <c r="C5813" s="42" t="s">
        <v>10719</v>
      </c>
    </row>
    <row r="5814" spans="1:3" x14ac:dyDescent="0.25">
      <c r="A5814" s="42">
        <v>43116</v>
      </c>
      <c r="B5814" s="42" t="s">
        <v>5751</v>
      </c>
      <c r="C5814" s="42" t="s">
        <v>10719</v>
      </c>
    </row>
    <row r="5815" spans="1:3" x14ac:dyDescent="0.25">
      <c r="A5815" s="42">
        <v>43116</v>
      </c>
      <c r="B5815" s="42" t="s">
        <v>5752</v>
      </c>
      <c r="C5815" s="42" t="s">
        <v>10719</v>
      </c>
    </row>
    <row r="5816" spans="1:3" x14ac:dyDescent="0.25">
      <c r="A5816" s="42">
        <v>43116</v>
      </c>
      <c r="B5816" s="42" t="s">
        <v>5753</v>
      </c>
      <c r="C5816" s="42" t="s">
        <v>10719</v>
      </c>
    </row>
    <row r="5817" spans="1:3" x14ac:dyDescent="0.25">
      <c r="A5817" s="42">
        <v>43119</v>
      </c>
      <c r="B5817" s="42" t="s">
        <v>5754</v>
      </c>
      <c r="C5817" s="42" t="s">
        <v>8</v>
      </c>
    </row>
    <row r="5818" spans="1:3" x14ac:dyDescent="0.25">
      <c r="A5818" s="42">
        <v>43119</v>
      </c>
      <c r="B5818" s="42" t="s">
        <v>5755</v>
      </c>
      <c r="C5818" s="43" t="s">
        <v>10</v>
      </c>
    </row>
    <row r="5819" spans="1:3" x14ac:dyDescent="0.25">
      <c r="A5819" s="42">
        <v>43119</v>
      </c>
      <c r="B5819" s="42" t="s">
        <v>5756</v>
      </c>
      <c r="C5819" s="43" t="s">
        <v>10</v>
      </c>
    </row>
    <row r="5820" spans="1:3" x14ac:dyDescent="0.25">
      <c r="A5820" s="42">
        <v>43119</v>
      </c>
      <c r="B5820" s="42" t="s">
        <v>5757</v>
      </c>
      <c r="C5820" s="43" t="s">
        <v>10</v>
      </c>
    </row>
    <row r="5821" spans="1:3" x14ac:dyDescent="0.25">
      <c r="A5821" s="42">
        <v>43119</v>
      </c>
      <c r="B5821" s="42" t="s">
        <v>5758</v>
      </c>
      <c r="C5821" s="43" t="s">
        <v>10</v>
      </c>
    </row>
    <row r="5822" spans="1:3" x14ac:dyDescent="0.25">
      <c r="A5822" s="42">
        <v>43121</v>
      </c>
      <c r="B5822" s="42" t="s">
        <v>5759</v>
      </c>
      <c r="C5822" s="42" t="s">
        <v>8</v>
      </c>
    </row>
    <row r="5823" spans="1:3" x14ac:dyDescent="0.25">
      <c r="A5823" s="42">
        <v>43121</v>
      </c>
      <c r="B5823" s="42" t="s">
        <v>5760</v>
      </c>
      <c r="C5823" s="43" t="s">
        <v>10</v>
      </c>
    </row>
    <row r="5824" spans="1:3" x14ac:dyDescent="0.25">
      <c r="A5824" s="42">
        <v>43121</v>
      </c>
      <c r="B5824" s="42" t="s">
        <v>5761</v>
      </c>
      <c r="C5824" s="43" t="s">
        <v>10</v>
      </c>
    </row>
    <row r="5825" spans="1:3" x14ac:dyDescent="0.25">
      <c r="A5825" s="42">
        <v>43121</v>
      </c>
      <c r="B5825" s="42" t="s">
        <v>5762</v>
      </c>
      <c r="C5825" s="43" t="s">
        <v>10</v>
      </c>
    </row>
    <row r="5826" spans="1:3" x14ac:dyDescent="0.25">
      <c r="A5826" s="42">
        <v>43122</v>
      </c>
      <c r="B5826" s="42" t="s">
        <v>5763</v>
      </c>
      <c r="C5826" s="42" t="s">
        <v>8</v>
      </c>
    </row>
    <row r="5827" spans="1:3" x14ac:dyDescent="0.25">
      <c r="A5827" s="42">
        <v>43122</v>
      </c>
      <c r="B5827" s="42" t="s">
        <v>5764</v>
      </c>
      <c r="C5827" s="43" t="s">
        <v>10</v>
      </c>
    </row>
    <row r="5828" spans="1:3" x14ac:dyDescent="0.25">
      <c r="A5828" s="42">
        <v>43122</v>
      </c>
      <c r="B5828" s="42" t="s">
        <v>5765</v>
      </c>
      <c r="C5828" s="43" t="s">
        <v>10</v>
      </c>
    </row>
    <row r="5829" spans="1:3" x14ac:dyDescent="0.25">
      <c r="A5829" s="42">
        <v>43122</v>
      </c>
      <c r="B5829" s="42" t="s">
        <v>5766</v>
      </c>
      <c r="C5829" s="43" t="s">
        <v>10</v>
      </c>
    </row>
    <row r="5830" spans="1:3" x14ac:dyDescent="0.25">
      <c r="A5830" s="42">
        <v>43122</v>
      </c>
      <c r="B5830" s="42" t="s">
        <v>5767</v>
      </c>
      <c r="C5830" s="43" t="s">
        <v>10</v>
      </c>
    </row>
    <row r="5831" spans="1:3" x14ac:dyDescent="0.25">
      <c r="A5831" s="42">
        <v>43122</v>
      </c>
      <c r="B5831" s="42" t="s">
        <v>5768</v>
      </c>
      <c r="C5831" s="43" t="s">
        <v>10</v>
      </c>
    </row>
    <row r="5832" spans="1:3" x14ac:dyDescent="0.25">
      <c r="A5832" s="42">
        <v>43122</v>
      </c>
      <c r="B5832" s="42" t="s">
        <v>5769</v>
      </c>
      <c r="C5832" s="43" t="s">
        <v>10</v>
      </c>
    </row>
    <row r="5833" spans="1:3" x14ac:dyDescent="0.25">
      <c r="A5833" s="42">
        <v>43122</v>
      </c>
      <c r="B5833" s="42" t="s">
        <v>5770</v>
      </c>
      <c r="C5833" s="43" t="s">
        <v>10</v>
      </c>
    </row>
    <row r="5834" spans="1:3" x14ac:dyDescent="0.25">
      <c r="A5834" s="42">
        <v>43122</v>
      </c>
      <c r="B5834" s="42" t="s">
        <v>5771</v>
      </c>
      <c r="C5834" s="43" t="s">
        <v>10</v>
      </c>
    </row>
    <row r="5835" spans="1:3" x14ac:dyDescent="0.25">
      <c r="A5835" s="42">
        <v>43122</v>
      </c>
      <c r="B5835" s="42" t="s">
        <v>5772</v>
      </c>
      <c r="C5835" s="42" t="s">
        <v>10719</v>
      </c>
    </row>
    <row r="5836" spans="1:3" x14ac:dyDescent="0.25">
      <c r="A5836" s="42">
        <v>43123</v>
      </c>
      <c r="B5836" s="42" t="s">
        <v>5773</v>
      </c>
      <c r="C5836" s="42" t="s">
        <v>8</v>
      </c>
    </row>
    <row r="5837" spans="1:3" x14ac:dyDescent="0.25">
      <c r="A5837" s="42">
        <v>43123</v>
      </c>
      <c r="B5837" s="42" t="s">
        <v>5774</v>
      </c>
      <c r="C5837" s="43" t="s">
        <v>10</v>
      </c>
    </row>
    <row r="5838" spans="1:3" x14ac:dyDescent="0.25">
      <c r="A5838" s="42">
        <v>43123</v>
      </c>
      <c r="B5838" s="42" t="s">
        <v>5775</v>
      </c>
      <c r="C5838" s="43" t="s">
        <v>10</v>
      </c>
    </row>
    <row r="5839" spans="1:3" x14ac:dyDescent="0.25">
      <c r="A5839" s="42">
        <v>43123</v>
      </c>
      <c r="B5839" s="42" t="s">
        <v>5776</v>
      </c>
      <c r="C5839" s="43" t="s">
        <v>10</v>
      </c>
    </row>
    <row r="5840" spans="1:3" x14ac:dyDescent="0.25">
      <c r="A5840" s="42">
        <v>43123</v>
      </c>
      <c r="B5840" s="42" t="s">
        <v>5777</v>
      </c>
      <c r="C5840" s="43" t="s">
        <v>10</v>
      </c>
    </row>
    <row r="5841" spans="1:3" x14ac:dyDescent="0.25">
      <c r="A5841" s="42">
        <v>43123</v>
      </c>
      <c r="B5841" s="42" t="s">
        <v>5778</v>
      </c>
      <c r="C5841" s="43" t="s">
        <v>10</v>
      </c>
    </row>
    <row r="5842" spans="1:3" x14ac:dyDescent="0.25">
      <c r="A5842" s="42">
        <v>43129</v>
      </c>
      <c r="B5842" s="42" t="s">
        <v>5779</v>
      </c>
      <c r="C5842" s="42" t="s">
        <v>8</v>
      </c>
    </row>
    <row r="5843" spans="1:3" x14ac:dyDescent="0.25">
      <c r="A5843" s="42">
        <v>43129</v>
      </c>
      <c r="B5843" s="42" t="s">
        <v>5780</v>
      </c>
      <c r="C5843" s="43" t="s">
        <v>10</v>
      </c>
    </row>
    <row r="5844" spans="1:3" x14ac:dyDescent="0.25">
      <c r="A5844" s="42">
        <v>43129</v>
      </c>
      <c r="B5844" s="42" t="s">
        <v>5781</v>
      </c>
      <c r="C5844" s="43" t="s">
        <v>10</v>
      </c>
    </row>
    <row r="5845" spans="1:3" x14ac:dyDescent="0.25">
      <c r="A5845" s="42">
        <v>43129</v>
      </c>
      <c r="B5845" s="42" t="s">
        <v>5782</v>
      </c>
      <c r="C5845" s="43" t="s">
        <v>10</v>
      </c>
    </row>
    <row r="5846" spans="1:3" x14ac:dyDescent="0.25">
      <c r="A5846" s="42">
        <v>43129</v>
      </c>
      <c r="B5846" s="42" t="s">
        <v>5783</v>
      </c>
      <c r="C5846" s="43" t="s">
        <v>10</v>
      </c>
    </row>
    <row r="5847" spans="1:3" x14ac:dyDescent="0.25">
      <c r="A5847" s="42">
        <v>43129</v>
      </c>
      <c r="B5847" s="42" t="s">
        <v>5784</v>
      </c>
      <c r="C5847" s="43" t="s">
        <v>10</v>
      </c>
    </row>
    <row r="5848" spans="1:3" x14ac:dyDescent="0.25">
      <c r="A5848" s="42">
        <v>43141</v>
      </c>
      <c r="B5848" s="42" t="s">
        <v>5785</v>
      </c>
      <c r="C5848" s="42" t="s">
        <v>8</v>
      </c>
    </row>
    <row r="5849" spans="1:3" x14ac:dyDescent="0.25">
      <c r="A5849" s="42">
        <v>43141</v>
      </c>
      <c r="B5849" s="42" t="s">
        <v>5786</v>
      </c>
      <c r="C5849" s="43" t="s">
        <v>10</v>
      </c>
    </row>
    <row r="5850" spans="1:3" x14ac:dyDescent="0.25">
      <c r="A5850" s="42">
        <v>43141</v>
      </c>
      <c r="B5850" s="42" t="s">
        <v>5787</v>
      </c>
      <c r="C5850" s="43" t="s">
        <v>10</v>
      </c>
    </row>
    <row r="5851" spans="1:3" x14ac:dyDescent="0.25">
      <c r="A5851" s="42">
        <v>43141</v>
      </c>
      <c r="B5851" s="42" t="s">
        <v>5788</v>
      </c>
      <c r="C5851" s="43" t="s">
        <v>10</v>
      </c>
    </row>
    <row r="5852" spans="1:3" x14ac:dyDescent="0.25">
      <c r="A5852" s="42">
        <v>43141</v>
      </c>
      <c r="B5852" s="42" t="s">
        <v>5789</v>
      </c>
      <c r="C5852" s="43" t="s">
        <v>10</v>
      </c>
    </row>
    <row r="5853" spans="1:3" x14ac:dyDescent="0.25">
      <c r="A5853" s="42">
        <v>43141</v>
      </c>
      <c r="B5853" s="42" t="s">
        <v>5790</v>
      </c>
      <c r="C5853" s="43" t="s">
        <v>10</v>
      </c>
    </row>
    <row r="5854" spans="1:3" x14ac:dyDescent="0.25">
      <c r="A5854" s="42">
        <v>43141</v>
      </c>
      <c r="B5854" s="42" t="s">
        <v>5791</v>
      </c>
      <c r="C5854" s="43" t="s">
        <v>10</v>
      </c>
    </row>
    <row r="5855" spans="1:3" x14ac:dyDescent="0.25">
      <c r="A5855" s="42">
        <v>43142</v>
      </c>
      <c r="B5855" s="42" t="s">
        <v>5792</v>
      </c>
      <c r="C5855" s="42" t="s">
        <v>8</v>
      </c>
    </row>
    <row r="5856" spans="1:3" x14ac:dyDescent="0.25">
      <c r="A5856" s="42">
        <v>43142</v>
      </c>
      <c r="B5856" s="42" t="s">
        <v>5793</v>
      </c>
      <c r="C5856" s="43" t="s">
        <v>10</v>
      </c>
    </row>
    <row r="5857" spans="1:3" x14ac:dyDescent="0.25">
      <c r="A5857" s="42">
        <v>43142</v>
      </c>
      <c r="B5857" s="42" t="s">
        <v>5794</v>
      </c>
      <c r="C5857" s="43" t="s">
        <v>10</v>
      </c>
    </row>
    <row r="5858" spans="1:3" x14ac:dyDescent="0.25">
      <c r="A5858" s="42">
        <v>43142</v>
      </c>
      <c r="B5858" s="42" t="s">
        <v>5795</v>
      </c>
      <c r="C5858" s="43" t="s">
        <v>10</v>
      </c>
    </row>
    <row r="5859" spans="1:3" x14ac:dyDescent="0.25">
      <c r="A5859" s="42">
        <v>43142</v>
      </c>
      <c r="B5859" s="42" t="s">
        <v>5796</v>
      </c>
      <c r="C5859" s="43" t="s">
        <v>10</v>
      </c>
    </row>
    <row r="5860" spans="1:3" x14ac:dyDescent="0.25">
      <c r="A5860" s="42">
        <v>43142</v>
      </c>
      <c r="B5860" s="42" t="s">
        <v>5797</v>
      </c>
      <c r="C5860" s="43" t="s">
        <v>10</v>
      </c>
    </row>
    <row r="5861" spans="1:3" x14ac:dyDescent="0.25">
      <c r="A5861" s="42">
        <v>43142</v>
      </c>
      <c r="B5861" s="42" t="s">
        <v>5798</v>
      </c>
      <c r="C5861" s="43" t="s">
        <v>10</v>
      </c>
    </row>
    <row r="5862" spans="1:3" x14ac:dyDescent="0.25">
      <c r="A5862" s="42">
        <v>43142</v>
      </c>
      <c r="B5862" s="42" t="s">
        <v>5799</v>
      </c>
      <c r="C5862" s="43" t="s">
        <v>10</v>
      </c>
    </row>
    <row r="5863" spans="1:3" x14ac:dyDescent="0.25">
      <c r="A5863" s="42">
        <v>43142</v>
      </c>
      <c r="B5863" s="42" t="s">
        <v>5800</v>
      </c>
      <c r="C5863" s="43" t="s">
        <v>10</v>
      </c>
    </row>
    <row r="5864" spans="1:3" x14ac:dyDescent="0.25">
      <c r="A5864" s="42">
        <v>43142</v>
      </c>
      <c r="B5864" s="42" t="s">
        <v>5801</v>
      </c>
      <c r="C5864" s="43" t="s">
        <v>10</v>
      </c>
    </row>
    <row r="5865" spans="1:3" x14ac:dyDescent="0.25">
      <c r="A5865" s="42">
        <v>43151</v>
      </c>
      <c r="B5865" s="42" t="s">
        <v>5802</v>
      </c>
      <c r="C5865" s="42" t="s">
        <v>8</v>
      </c>
    </row>
    <row r="5866" spans="1:3" x14ac:dyDescent="0.25">
      <c r="A5866" s="42">
        <v>43151</v>
      </c>
      <c r="B5866" s="42" t="s">
        <v>5803</v>
      </c>
      <c r="C5866" s="43" t="s">
        <v>10</v>
      </c>
    </row>
    <row r="5867" spans="1:3" x14ac:dyDescent="0.25">
      <c r="A5867" s="42">
        <v>43151</v>
      </c>
      <c r="B5867" s="42" t="s">
        <v>5804</v>
      </c>
      <c r="C5867" s="43" t="s">
        <v>10</v>
      </c>
    </row>
    <row r="5868" spans="1:3" x14ac:dyDescent="0.25">
      <c r="A5868" s="42">
        <v>43151</v>
      </c>
      <c r="B5868" s="42" t="s">
        <v>5805</v>
      </c>
      <c r="C5868" s="43" t="s">
        <v>10</v>
      </c>
    </row>
    <row r="5869" spans="1:3" x14ac:dyDescent="0.25">
      <c r="A5869" s="42">
        <v>43159</v>
      </c>
      <c r="B5869" s="42" t="s">
        <v>5806</v>
      </c>
      <c r="C5869" s="42" t="s">
        <v>8</v>
      </c>
    </row>
    <row r="5870" spans="1:3" x14ac:dyDescent="0.25">
      <c r="A5870" s="42">
        <v>43211</v>
      </c>
      <c r="B5870" s="42" t="s">
        <v>5807</v>
      </c>
      <c r="C5870" s="42" t="s">
        <v>8</v>
      </c>
    </row>
    <row r="5871" spans="1:3" x14ac:dyDescent="0.25">
      <c r="A5871" s="42">
        <v>43211</v>
      </c>
      <c r="B5871" s="42" t="s">
        <v>5808</v>
      </c>
      <c r="C5871" s="43" t="s">
        <v>10</v>
      </c>
    </row>
    <row r="5872" spans="1:3" x14ac:dyDescent="0.25">
      <c r="A5872" s="42">
        <v>43211</v>
      </c>
      <c r="B5872" s="42" t="s">
        <v>5809</v>
      </c>
      <c r="C5872" s="43" t="s">
        <v>10</v>
      </c>
    </row>
    <row r="5873" spans="1:3" x14ac:dyDescent="0.25">
      <c r="A5873" s="42">
        <v>43211</v>
      </c>
      <c r="B5873" s="42" t="s">
        <v>5810</v>
      </c>
      <c r="C5873" s="43" t="s">
        <v>10</v>
      </c>
    </row>
    <row r="5874" spans="1:3" x14ac:dyDescent="0.25">
      <c r="A5874" s="42">
        <v>43211</v>
      </c>
      <c r="B5874" s="42" t="s">
        <v>5811</v>
      </c>
      <c r="C5874" s="43" t="s">
        <v>10</v>
      </c>
    </row>
    <row r="5875" spans="1:3" x14ac:dyDescent="0.25">
      <c r="A5875" s="42">
        <v>43211</v>
      </c>
      <c r="B5875" s="42" t="s">
        <v>5812</v>
      </c>
      <c r="C5875" s="43" t="s">
        <v>10</v>
      </c>
    </row>
    <row r="5876" spans="1:3" x14ac:dyDescent="0.25">
      <c r="A5876" s="42">
        <v>43211</v>
      </c>
      <c r="B5876" s="42" t="s">
        <v>5813</v>
      </c>
      <c r="C5876" s="42" t="s">
        <v>10719</v>
      </c>
    </row>
    <row r="5877" spans="1:3" x14ac:dyDescent="0.25">
      <c r="A5877" s="42">
        <v>43211</v>
      </c>
      <c r="B5877" s="42" t="s">
        <v>5814</v>
      </c>
      <c r="C5877" s="42" t="s">
        <v>10719</v>
      </c>
    </row>
    <row r="5878" spans="1:3" x14ac:dyDescent="0.25">
      <c r="A5878" s="42">
        <v>43211</v>
      </c>
      <c r="B5878" s="42" t="s">
        <v>5815</v>
      </c>
      <c r="C5878" s="42" t="s">
        <v>10719</v>
      </c>
    </row>
    <row r="5879" spans="1:3" x14ac:dyDescent="0.25">
      <c r="A5879" s="42">
        <v>43212</v>
      </c>
      <c r="B5879" s="42" t="s">
        <v>5816</v>
      </c>
      <c r="C5879" s="42" t="s">
        <v>8</v>
      </c>
    </row>
    <row r="5880" spans="1:3" x14ac:dyDescent="0.25">
      <c r="A5880" s="42">
        <v>43212</v>
      </c>
      <c r="B5880" s="42" t="s">
        <v>5817</v>
      </c>
      <c r="C5880" s="43" t="s">
        <v>10</v>
      </c>
    </row>
    <row r="5881" spans="1:3" x14ac:dyDescent="0.25">
      <c r="A5881" s="42">
        <v>43212</v>
      </c>
      <c r="B5881" s="42" t="s">
        <v>5818</v>
      </c>
      <c r="C5881" s="43" t="s">
        <v>10</v>
      </c>
    </row>
    <row r="5882" spans="1:3" x14ac:dyDescent="0.25">
      <c r="A5882" s="42">
        <v>43212</v>
      </c>
      <c r="B5882" s="42" t="s">
        <v>5819</v>
      </c>
      <c r="C5882" s="43" t="s">
        <v>10</v>
      </c>
    </row>
    <row r="5883" spans="1:3" x14ac:dyDescent="0.25">
      <c r="A5883" s="42">
        <v>43212</v>
      </c>
      <c r="B5883" s="42" t="s">
        <v>5820</v>
      </c>
      <c r="C5883" s="43" t="s">
        <v>10</v>
      </c>
    </row>
    <row r="5884" spans="1:3" x14ac:dyDescent="0.25">
      <c r="A5884" s="42">
        <v>43212</v>
      </c>
      <c r="B5884" s="42" t="s">
        <v>5821</v>
      </c>
      <c r="C5884" s="43" t="s">
        <v>10</v>
      </c>
    </row>
    <row r="5885" spans="1:3" x14ac:dyDescent="0.25">
      <c r="A5885" s="42">
        <v>43212</v>
      </c>
      <c r="B5885" s="42" t="s">
        <v>5822</v>
      </c>
      <c r="C5885" s="43" t="s">
        <v>10</v>
      </c>
    </row>
    <row r="5886" spans="1:3" x14ac:dyDescent="0.25">
      <c r="A5886" s="42">
        <v>43212</v>
      </c>
      <c r="B5886" s="42" t="s">
        <v>5823</v>
      </c>
      <c r="C5886" s="43" t="s">
        <v>10</v>
      </c>
    </row>
    <row r="5887" spans="1:3" x14ac:dyDescent="0.25">
      <c r="A5887" s="42">
        <v>43212</v>
      </c>
      <c r="B5887" s="42" t="s">
        <v>5824</v>
      </c>
      <c r="C5887" s="42" t="s">
        <v>10719</v>
      </c>
    </row>
    <row r="5888" spans="1:3" x14ac:dyDescent="0.25">
      <c r="A5888" s="42">
        <v>43219</v>
      </c>
      <c r="B5888" s="42" t="s">
        <v>5825</v>
      </c>
      <c r="C5888" s="42" t="s">
        <v>8</v>
      </c>
    </row>
    <row r="5889" spans="1:3" x14ac:dyDescent="0.25">
      <c r="A5889" s="42">
        <v>43219</v>
      </c>
      <c r="B5889" s="42" t="s">
        <v>5826</v>
      </c>
      <c r="C5889" s="43" t="s">
        <v>10</v>
      </c>
    </row>
    <row r="5890" spans="1:3" x14ac:dyDescent="0.25">
      <c r="A5890" s="42">
        <v>43219</v>
      </c>
      <c r="B5890" s="42" t="s">
        <v>5827</v>
      </c>
      <c r="C5890" s="43" t="s">
        <v>10</v>
      </c>
    </row>
    <row r="5891" spans="1:3" x14ac:dyDescent="0.25">
      <c r="A5891" s="42">
        <v>43219</v>
      </c>
      <c r="B5891" s="42" t="s">
        <v>5828</v>
      </c>
      <c r="C5891" s="43" t="s">
        <v>10</v>
      </c>
    </row>
    <row r="5892" spans="1:3" x14ac:dyDescent="0.25">
      <c r="A5892" s="42">
        <v>43219</v>
      </c>
      <c r="B5892" s="42" t="s">
        <v>5829</v>
      </c>
      <c r="C5892" s="43" t="s">
        <v>10</v>
      </c>
    </row>
    <row r="5893" spans="1:3" x14ac:dyDescent="0.25">
      <c r="A5893" s="42">
        <v>43219</v>
      </c>
      <c r="B5893" s="42" t="s">
        <v>5830</v>
      </c>
      <c r="C5893" s="43" t="s">
        <v>10</v>
      </c>
    </row>
    <row r="5894" spans="1:3" x14ac:dyDescent="0.25">
      <c r="A5894" s="42">
        <v>43219</v>
      </c>
      <c r="B5894" s="42" t="s">
        <v>5831</v>
      </c>
      <c r="C5894" s="42" t="s">
        <v>10719</v>
      </c>
    </row>
    <row r="5895" spans="1:3" x14ac:dyDescent="0.25">
      <c r="A5895" s="42">
        <v>43221</v>
      </c>
      <c r="B5895" s="42" t="s">
        <v>5832</v>
      </c>
      <c r="C5895" s="42" t="s">
        <v>8</v>
      </c>
    </row>
    <row r="5896" spans="1:3" x14ac:dyDescent="0.25">
      <c r="A5896" s="42">
        <v>43221</v>
      </c>
      <c r="B5896" s="42" t="s">
        <v>5833</v>
      </c>
      <c r="C5896" s="43" t="s">
        <v>10</v>
      </c>
    </row>
    <row r="5897" spans="1:3" x14ac:dyDescent="0.25">
      <c r="A5897" s="42">
        <v>43221</v>
      </c>
      <c r="B5897" s="42" t="s">
        <v>5834</v>
      </c>
      <c r="C5897" s="43" t="s">
        <v>10</v>
      </c>
    </row>
    <row r="5898" spans="1:3" x14ac:dyDescent="0.25">
      <c r="A5898" s="42">
        <v>43221</v>
      </c>
      <c r="B5898" s="42" t="s">
        <v>5835</v>
      </c>
      <c r="C5898" s="43" t="s">
        <v>10</v>
      </c>
    </row>
    <row r="5899" spans="1:3" x14ac:dyDescent="0.25">
      <c r="A5899" s="42">
        <v>43221</v>
      </c>
      <c r="B5899" s="42" t="s">
        <v>5836</v>
      </c>
      <c r="C5899" s="43" t="s">
        <v>10</v>
      </c>
    </row>
    <row r="5900" spans="1:3" x14ac:dyDescent="0.25">
      <c r="A5900" s="42">
        <v>43221</v>
      </c>
      <c r="B5900" s="42" t="s">
        <v>5837</v>
      </c>
      <c r="C5900" s="43" t="s">
        <v>10</v>
      </c>
    </row>
    <row r="5901" spans="1:3" x14ac:dyDescent="0.25">
      <c r="A5901" s="42">
        <v>43222</v>
      </c>
      <c r="B5901" s="42" t="s">
        <v>5838</v>
      </c>
      <c r="C5901" s="42" t="s">
        <v>8</v>
      </c>
    </row>
    <row r="5902" spans="1:3" x14ac:dyDescent="0.25">
      <c r="A5902" s="42">
        <v>43222</v>
      </c>
      <c r="B5902" s="42" t="s">
        <v>5839</v>
      </c>
      <c r="C5902" s="43" t="s">
        <v>10</v>
      </c>
    </row>
    <row r="5903" spans="1:3" x14ac:dyDescent="0.25">
      <c r="A5903" s="42">
        <v>43222</v>
      </c>
      <c r="B5903" s="42" t="s">
        <v>5840</v>
      </c>
      <c r="C5903" s="43" t="s">
        <v>10</v>
      </c>
    </row>
    <row r="5904" spans="1:3" x14ac:dyDescent="0.25">
      <c r="A5904" s="42">
        <v>43222</v>
      </c>
      <c r="B5904" s="42" t="s">
        <v>5841</v>
      </c>
      <c r="C5904" s="43" t="s">
        <v>10</v>
      </c>
    </row>
    <row r="5905" spans="1:3" x14ac:dyDescent="0.25">
      <c r="A5905" s="42">
        <v>43222</v>
      </c>
      <c r="B5905" s="42" t="s">
        <v>5842</v>
      </c>
      <c r="C5905" s="43" t="s">
        <v>10</v>
      </c>
    </row>
    <row r="5906" spans="1:3" x14ac:dyDescent="0.25">
      <c r="A5906" s="42">
        <v>43222</v>
      </c>
      <c r="B5906" s="42" t="s">
        <v>5843</v>
      </c>
      <c r="C5906" s="43" t="s">
        <v>10</v>
      </c>
    </row>
    <row r="5907" spans="1:3" x14ac:dyDescent="0.25">
      <c r="A5907" s="42">
        <v>43222</v>
      </c>
      <c r="B5907" s="42" t="s">
        <v>5844</v>
      </c>
      <c r="C5907" s="42" t="s">
        <v>10719</v>
      </c>
    </row>
    <row r="5908" spans="1:3" x14ac:dyDescent="0.25">
      <c r="A5908" s="42">
        <v>43229</v>
      </c>
      <c r="B5908" s="42" t="s">
        <v>5845</v>
      </c>
      <c r="C5908" s="42" t="s">
        <v>8</v>
      </c>
    </row>
    <row r="5909" spans="1:3" x14ac:dyDescent="0.25">
      <c r="A5909" s="42">
        <v>43229</v>
      </c>
      <c r="B5909" s="42" t="s">
        <v>5846</v>
      </c>
      <c r="C5909" s="43" t="s">
        <v>10</v>
      </c>
    </row>
    <row r="5910" spans="1:3" x14ac:dyDescent="0.25">
      <c r="A5910" s="42">
        <v>43229</v>
      </c>
      <c r="B5910" s="42" t="s">
        <v>5847</v>
      </c>
      <c r="C5910" s="43" t="s">
        <v>10</v>
      </c>
    </row>
    <row r="5911" spans="1:3" x14ac:dyDescent="0.25">
      <c r="A5911" s="42">
        <v>43229</v>
      </c>
      <c r="B5911" s="42" t="s">
        <v>5848</v>
      </c>
      <c r="C5911" s="43" t="s">
        <v>10</v>
      </c>
    </row>
    <row r="5912" spans="1:3" x14ac:dyDescent="0.25">
      <c r="A5912" s="42">
        <v>43231</v>
      </c>
      <c r="B5912" s="42" t="s">
        <v>5849</v>
      </c>
      <c r="C5912" s="42" t="s">
        <v>8</v>
      </c>
    </row>
    <row r="5913" spans="1:3" x14ac:dyDescent="0.25">
      <c r="A5913" s="42">
        <v>43231</v>
      </c>
      <c r="B5913" s="42" t="s">
        <v>5850</v>
      </c>
      <c r="C5913" s="43" t="s">
        <v>10</v>
      </c>
    </row>
    <row r="5914" spans="1:3" x14ac:dyDescent="0.25">
      <c r="A5914" s="42">
        <v>43231</v>
      </c>
      <c r="B5914" s="42" t="s">
        <v>5851</v>
      </c>
      <c r="C5914" s="43" t="s">
        <v>10</v>
      </c>
    </row>
    <row r="5915" spans="1:3" x14ac:dyDescent="0.25">
      <c r="A5915" s="42">
        <v>43231</v>
      </c>
      <c r="B5915" s="42" t="s">
        <v>5852</v>
      </c>
      <c r="C5915" s="43" t="s">
        <v>10</v>
      </c>
    </row>
    <row r="5916" spans="1:3" x14ac:dyDescent="0.25">
      <c r="A5916" s="42">
        <v>43231</v>
      </c>
      <c r="B5916" s="42" t="s">
        <v>5853</v>
      </c>
      <c r="C5916" s="43" t="s">
        <v>10</v>
      </c>
    </row>
    <row r="5917" spans="1:3" x14ac:dyDescent="0.25">
      <c r="A5917" s="42">
        <v>43231</v>
      </c>
      <c r="B5917" s="42" t="s">
        <v>5854</v>
      </c>
      <c r="C5917" s="43" t="s">
        <v>10</v>
      </c>
    </row>
    <row r="5918" spans="1:3" x14ac:dyDescent="0.25">
      <c r="A5918" s="42">
        <v>43231</v>
      </c>
      <c r="B5918" s="42" t="s">
        <v>5855</v>
      </c>
      <c r="C5918" s="42" t="s">
        <v>10719</v>
      </c>
    </row>
    <row r="5919" spans="1:3" x14ac:dyDescent="0.25">
      <c r="A5919" s="42">
        <v>43231</v>
      </c>
      <c r="B5919" s="42" t="s">
        <v>5856</v>
      </c>
      <c r="C5919" s="42" t="s">
        <v>10719</v>
      </c>
    </row>
    <row r="5920" spans="1:3" x14ac:dyDescent="0.25">
      <c r="A5920" s="42">
        <v>43232</v>
      </c>
      <c r="B5920" s="42" t="s">
        <v>5857</v>
      </c>
      <c r="C5920" s="42" t="s">
        <v>8</v>
      </c>
    </row>
    <row r="5921" spans="1:3" x14ac:dyDescent="0.25">
      <c r="A5921" s="42">
        <v>43232</v>
      </c>
      <c r="B5921" s="42" t="s">
        <v>5858</v>
      </c>
      <c r="C5921" s="43" t="s">
        <v>10</v>
      </c>
    </row>
    <row r="5922" spans="1:3" x14ac:dyDescent="0.25">
      <c r="A5922" s="42">
        <v>43232</v>
      </c>
      <c r="B5922" s="42" t="s">
        <v>5859</v>
      </c>
      <c r="C5922" s="43" t="s">
        <v>10</v>
      </c>
    </row>
    <row r="5923" spans="1:3" x14ac:dyDescent="0.25">
      <c r="A5923" s="42">
        <v>43232</v>
      </c>
      <c r="B5923" s="42" t="s">
        <v>5860</v>
      </c>
      <c r="C5923" s="43" t="s">
        <v>10</v>
      </c>
    </row>
    <row r="5924" spans="1:3" x14ac:dyDescent="0.25">
      <c r="A5924" s="42">
        <v>43232</v>
      </c>
      <c r="B5924" s="42" t="s">
        <v>5861</v>
      </c>
      <c r="C5924" s="43" t="s">
        <v>10</v>
      </c>
    </row>
    <row r="5925" spans="1:3" x14ac:dyDescent="0.25">
      <c r="A5925" s="42">
        <v>43232</v>
      </c>
      <c r="B5925" s="42" t="s">
        <v>5862</v>
      </c>
      <c r="C5925" s="43" t="s">
        <v>10</v>
      </c>
    </row>
    <row r="5926" spans="1:3" x14ac:dyDescent="0.25">
      <c r="A5926" s="42">
        <v>43232</v>
      </c>
      <c r="B5926" s="42" t="s">
        <v>5863</v>
      </c>
      <c r="C5926" s="42" t="s">
        <v>10719</v>
      </c>
    </row>
    <row r="5927" spans="1:3" x14ac:dyDescent="0.25">
      <c r="A5927" s="42">
        <v>43233</v>
      </c>
      <c r="B5927" s="42" t="s">
        <v>5864</v>
      </c>
      <c r="C5927" s="42" t="s">
        <v>8</v>
      </c>
    </row>
    <row r="5928" spans="1:3" x14ac:dyDescent="0.25">
      <c r="A5928" s="42">
        <v>43233</v>
      </c>
      <c r="B5928" s="42" t="s">
        <v>5865</v>
      </c>
      <c r="C5928" s="43" t="s">
        <v>10</v>
      </c>
    </row>
    <row r="5929" spans="1:3" x14ac:dyDescent="0.25">
      <c r="A5929" s="42">
        <v>43233</v>
      </c>
      <c r="B5929" s="42" t="s">
        <v>5866</v>
      </c>
      <c r="C5929" s="43" t="s">
        <v>10</v>
      </c>
    </row>
    <row r="5930" spans="1:3" x14ac:dyDescent="0.25">
      <c r="A5930" s="42">
        <v>43233</v>
      </c>
      <c r="B5930" s="42" t="s">
        <v>5867</v>
      </c>
      <c r="C5930" s="43" t="s">
        <v>10</v>
      </c>
    </row>
    <row r="5931" spans="1:3" x14ac:dyDescent="0.25">
      <c r="A5931" s="42">
        <v>43233</v>
      </c>
      <c r="B5931" s="42" t="s">
        <v>5868</v>
      </c>
      <c r="C5931" s="42" t="s">
        <v>10719</v>
      </c>
    </row>
    <row r="5932" spans="1:3" x14ac:dyDescent="0.25">
      <c r="A5932" s="42">
        <v>43233</v>
      </c>
      <c r="B5932" s="42" t="s">
        <v>5869</v>
      </c>
      <c r="C5932" s="42" t="s">
        <v>10719</v>
      </c>
    </row>
    <row r="5933" spans="1:3" x14ac:dyDescent="0.25">
      <c r="A5933" s="42">
        <v>43239</v>
      </c>
      <c r="B5933" s="42" t="s">
        <v>5870</v>
      </c>
      <c r="C5933" s="42" t="s">
        <v>8</v>
      </c>
    </row>
    <row r="5934" spans="1:3" x14ac:dyDescent="0.25">
      <c r="A5934" s="42">
        <v>43239</v>
      </c>
      <c r="B5934" s="42" t="s">
        <v>5871</v>
      </c>
      <c r="C5934" s="43" t="s">
        <v>10</v>
      </c>
    </row>
    <row r="5935" spans="1:3" x14ac:dyDescent="0.25">
      <c r="A5935" s="42">
        <v>43239</v>
      </c>
      <c r="B5935" s="42" t="s">
        <v>5872</v>
      </c>
      <c r="C5935" s="43" t="s">
        <v>10</v>
      </c>
    </row>
    <row r="5936" spans="1:3" x14ac:dyDescent="0.25">
      <c r="A5936" s="42">
        <v>43239</v>
      </c>
      <c r="B5936" s="42" t="s">
        <v>5873</v>
      </c>
      <c r="C5936" s="43" t="s">
        <v>10</v>
      </c>
    </row>
    <row r="5937" spans="1:3" x14ac:dyDescent="0.25">
      <c r="A5937" s="42">
        <v>44110</v>
      </c>
      <c r="B5937" s="42" t="s">
        <v>5874</v>
      </c>
      <c r="C5937" s="42" t="s">
        <v>8</v>
      </c>
    </row>
    <row r="5938" spans="1:3" x14ac:dyDescent="0.25">
      <c r="A5938" s="42">
        <v>44110</v>
      </c>
      <c r="B5938" s="42" t="s">
        <v>5875</v>
      </c>
      <c r="C5938" s="43" t="s">
        <v>10</v>
      </c>
    </row>
    <row r="5939" spans="1:3" x14ac:dyDescent="0.25">
      <c r="A5939" s="42">
        <v>44110</v>
      </c>
      <c r="B5939" s="42" t="s">
        <v>5876</v>
      </c>
      <c r="C5939" s="43" t="s">
        <v>10</v>
      </c>
    </row>
    <row r="5940" spans="1:3" x14ac:dyDescent="0.25">
      <c r="A5940" s="42">
        <v>44110</v>
      </c>
      <c r="B5940" s="42" t="s">
        <v>5877</v>
      </c>
      <c r="C5940" s="43" t="s">
        <v>10</v>
      </c>
    </row>
    <row r="5941" spans="1:3" x14ac:dyDescent="0.25">
      <c r="A5941" s="42">
        <v>44110</v>
      </c>
      <c r="B5941" s="42" t="s">
        <v>5878</v>
      </c>
      <c r="C5941" s="43" t="s">
        <v>10</v>
      </c>
    </row>
    <row r="5942" spans="1:3" x14ac:dyDescent="0.25">
      <c r="A5942" s="42">
        <v>44110</v>
      </c>
      <c r="B5942" s="42" t="s">
        <v>5879</v>
      </c>
      <c r="C5942" s="43" t="s">
        <v>10</v>
      </c>
    </row>
    <row r="5943" spans="1:3" x14ac:dyDescent="0.25">
      <c r="A5943" s="42">
        <v>44121</v>
      </c>
      <c r="B5943" s="42" t="s">
        <v>5880</v>
      </c>
      <c r="C5943" s="42" t="s">
        <v>8</v>
      </c>
    </row>
    <row r="5944" spans="1:3" x14ac:dyDescent="0.25">
      <c r="A5944" s="42">
        <v>44121</v>
      </c>
      <c r="B5944" s="42" t="s">
        <v>5881</v>
      </c>
      <c r="C5944" s="43" t="s">
        <v>10</v>
      </c>
    </row>
    <row r="5945" spans="1:3" x14ac:dyDescent="0.25">
      <c r="A5945" s="42">
        <v>44121</v>
      </c>
      <c r="B5945" s="42" t="s">
        <v>5882</v>
      </c>
      <c r="C5945" s="43" t="s">
        <v>10</v>
      </c>
    </row>
    <row r="5946" spans="1:3" x14ac:dyDescent="0.25">
      <c r="A5946" s="42">
        <v>44121</v>
      </c>
      <c r="B5946" s="42" t="s">
        <v>5883</v>
      </c>
      <c r="C5946" s="43" t="s">
        <v>10</v>
      </c>
    </row>
    <row r="5947" spans="1:3" x14ac:dyDescent="0.25">
      <c r="A5947" s="42">
        <v>44122</v>
      </c>
      <c r="B5947" s="42" t="s">
        <v>5884</v>
      </c>
      <c r="C5947" s="42" t="s">
        <v>8</v>
      </c>
    </row>
    <row r="5948" spans="1:3" x14ac:dyDescent="0.25">
      <c r="A5948" s="42">
        <v>44122</v>
      </c>
      <c r="B5948" s="42" t="s">
        <v>5885</v>
      </c>
      <c r="C5948" s="43" t="s">
        <v>10</v>
      </c>
    </row>
    <row r="5949" spans="1:3" x14ac:dyDescent="0.25">
      <c r="A5949" s="42">
        <v>44122</v>
      </c>
      <c r="B5949" s="42" t="s">
        <v>5886</v>
      </c>
      <c r="C5949" s="43" t="s">
        <v>10</v>
      </c>
    </row>
    <row r="5950" spans="1:3" x14ac:dyDescent="0.25">
      <c r="A5950" s="42">
        <v>44122</v>
      </c>
      <c r="B5950" s="42" t="s">
        <v>5887</v>
      </c>
      <c r="C5950" s="43" t="s">
        <v>10</v>
      </c>
    </row>
    <row r="5951" spans="1:3" x14ac:dyDescent="0.25">
      <c r="A5951" s="42">
        <v>44122</v>
      </c>
      <c r="B5951" s="42" t="s">
        <v>5888</v>
      </c>
      <c r="C5951" s="43" t="s">
        <v>10</v>
      </c>
    </row>
    <row r="5952" spans="1:3" x14ac:dyDescent="0.25">
      <c r="A5952" s="42">
        <v>44123</v>
      </c>
      <c r="B5952" s="42" t="s">
        <v>5889</v>
      </c>
      <c r="C5952" s="42" t="s">
        <v>8</v>
      </c>
    </row>
    <row r="5953" spans="1:3" x14ac:dyDescent="0.25">
      <c r="A5953" s="42">
        <v>44123</v>
      </c>
      <c r="B5953" s="42" t="s">
        <v>5890</v>
      </c>
      <c r="C5953" s="43" t="s">
        <v>10</v>
      </c>
    </row>
    <row r="5954" spans="1:3" x14ac:dyDescent="0.25">
      <c r="A5954" s="42">
        <v>44123</v>
      </c>
      <c r="B5954" s="42" t="s">
        <v>5891</v>
      </c>
      <c r="C5954" s="43" t="s">
        <v>10</v>
      </c>
    </row>
    <row r="5955" spans="1:3" x14ac:dyDescent="0.25">
      <c r="A5955" s="42">
        <v>44129</v>
      </c>
      <c r="B5955" s="42" t="s">
        <v>5892</v>
      </c>
      <c r="C5955" s="42" t="s">
        <v>8</v>
      </c>
    </row>
    <row r="5956" spans="1:3" x14ac:dyDescent="0.25">
      <c r="A5956" s="42">
        <v>44129</v>
      </c>
      <c r="B5956" s="42" t="s">
        <v>5893</v>
      </c>
      <c r="C5956" s="42" t="s">
        <v>10</v>
      </c>
    </row>
    <row r="5957" spans="1:3" x14ac:dyDescent="0.25">
      <c r="A5957" s="42">
        <v>44129</v>
      </c>
      <c r="B5957" s="42" t="s">
        <v>5894</v>
      </c>
      <c r="C5957" s="43" t="s">
        <v>10</v>
      </c>
    </row>
    <row r="5958" spans="1:3" x14ac:dyDescent="0.25">
      <c r="A5958" s="42">
        <v>44170</v>
      </c>
      <c r="B5958" s="42" t="s">
        <v>5895</v>
      </c>
      <c r="C5958" s="42" t="s">
        <v>8</v>
      </c>
    </row>
    <row r="5959" spans="1:3" x14ac:dyDescent="0.25">
      <c r="A5959" s="42">
        <v>44170</v>
      </c>
      <c r="B5959" s="42" t="s">
        <v>5896</v>
      </c>
      <c r="C5959" s="43" t="s">
        <v>10</v>
      </c>
    </row>
    <row r="5960" spans="1:3" x14ac:dyDescent="0.25">
      <c r="A5960" s="42">
        <v>44170</v>
      </c>
      <c r="B5960" s="42" t="s">
        <v>5897</v>
      </c>
      <c r="C5960" s="43" t="s">
        <v>10</v>
      </c>
    </row>
    <row r="5961" spans="1:3" x14ac:dyDescent="0.25">
      <c r="A5961" s="42">
        <v>44170</v>
      </c>
      <c r="B5961" s="42" t="s">
        <v>5898</v>
      </c>
      <c r="C5961" s="43" t="s">
        <v>10</v>
      </c>
    </row>
    <row r="5962" spans="1:3" x14ac:dyDescent="0.25">
      <c r="A5962" s="42">
        <v>44170</v>
      </c>
      <c r="B5962" s="42" t="s">
        <v>5899</v>
      </c>
      <c r="C5962" s="43" t="s">
        <v>10</v>
      </c>
    </row>
    <row r="5963" spans="1:3" x14ac:dyDescent="0.25">
      <c r="A5963" s="42">
        <v>44170</v>
      </c>
      <c r="B5963" s="42" t="s">
        <v>5900</v>
      </c>
      <c r="C5963" s="43" t="s">
        <v>10</v>
      </c>
    </row>
    <row r="5964" spans="1:3" x14ac:dyDescent="0.25">
      <c r="A5964" s="42">
        <v>44170</v>
      </c>
      <c r="B5964" s="42" t="s">
        <v>5901</v>
      </c>
      <c r="C5964" s="43" t="s">
        <v>10</v>
      </c>
    </row>
    <row r="5965" spans="1:3" x14ac:dyDescent="0.25">
      <c r="A5965" s="42">
        <v>44170</v>
      </c>
      <c r="B5965" s="42" t="s">
        <v>5902</v>
      </c>
      <c r="C5965" s="43" t="s">
        <v>10</v>
      </c>
    </row>
    <row r="5966" spans="1:3" x14ac:dyDescent="0.25">
      <c r="A5966" s="42">
        <v>44191</v>
      </c>
      <c r="B5966" s="42" t="s">
        <v>5903</v>
      </c>
      <c r="C5966" s="42" t="s">
        <v>8</v>
      </c>
    </row>
    <row r="5967" spans="1:3" x14ac:dyDescent="0.25">
      <c r="A5967" s="42">
        <v>44191</v>
      </c>
      <c r="B5967" s="42" t="s">
        <v>5904</v>
      </c>
      <c r="C5967" s="43" t="s">
        <v>10</v>
      </c>
    </row>
    <row r="5968" spans="1:3" x14ac:dyDescent="0.25">
      <c r="A5968" s="42">
        <v>44191</v>
      </c>
      <c r="B5968" s="42" t="s">
        <v>5905</v>
      </c>
      <c r="C5968" s="43" t="s">
        <v>10</v>
      </c>
    </row>
    <row r="5969" spans="1:3" x14ac:dyDescent="0.25">
      <c r="A5969" s="42">
        <v>44191</v>
      </c>
      <c r="B5969" s="42" t="s">
        <v>5906</v>
      </c>
      <c r="C5969" s="43" t="s">
        <v>10</v>
      </c>
    </row>
    <row r="5970" spans="1:3" x14ac:dyDescent="0.25">
      <c r="A5970" s="42">
        <v>44191</v>
      </c>
      <c r="B5970" s="42" t="s">
        <v>5907</v>
      </c>
      <c r="C5970" s="43" t="s">
        <v>10</v>
      </c>
    </row>
    <row r="5971" spans="1:3" x14ac:dyDescent="0.25">
      <c r="A5971" s="42">
        <v>44199</v>
      </c>
      <c r="B5971" s="42" t="s">
        <v>5908</v>
      </c>
      <c r="C5971" s="42" t="s">
        <v>8</v>
      </c>
    </row>
    <row r="5972" spans="1:3" x14ac:dyDescent="0.25">
      <c r="A5972" s="42">
        <v>44199</v>
      </c>
      <c r="B5972" s="42" t="s">
        <v>5909</v>
      </c>
      <c r="C5972" s="43" t="s">
        <v>10</v>
      </c>
    </row>
    <row r="5973" spans="1:3" x14ac:dyDescent="0.25">
      <c r="A5973" s="42">
        <v>44199</v>
      </c>
      <c r="B5973" s="42" t="s">
        <v>5910</v>
      </c>
      <c r="C5973" s="43" t="s">
        <v>10</v>
      </c>
    </row>
    <row r="5974" spans="1:3" x14ac:dyDescent="0.25">
      <c r="A5974" s="42">
        <v>44199</v>
      </c>
      <c r="B5974" s="42" t="s">
        <v>5911</v>
      </c>
      <c r="C5974" s="43" t="s">
        <v>10</v>
      </c>
    </row>
    <row r="5975" spans="1:3" x14ac:dyDescent="0.25">
      <c r="A5975" s="42">
        <v>44199</v>
      </c>
      <c r="B5975" s="42" t="s">
        <v>5912</v>
      </c>
      <c r="C5975" s="43" t="s">
        <v>10</v>
      </c>
    </row>
    <row r="5976" spans="1:3" x14ac:dyDescent="0.25">
      <c r="A5976" s="42">
        <v>44199</v>
      </c>
      <c r="B5976" s="42" t="s">
        <v>5913</v>
      </c>
      <c r="C5976" s="43" t="s">
        <v>10</v>
      </c>
    </row>
    <row r="5977" spans="1:3" x14ac:dyDescent="0.25">
      <c r="A5977" s="42">
        <v>44199</v>
      </c>
      <c r="B5977" s="42" t="s">
        <v>5914</v>
      </c>
      <c r="C5977" s="43" t="s">
        <v>10</v>
      </c>
    </row>
    <row r="5978" spans="1:3" x14ac:dyDescent="0.25">
      <c r="A5978" s="42">
        <v>44199</v>
      </c>
      <c r="B5978" s="42" t="s">
        <v>5915</v>
      </c>
      <c r="C5978" s="43" t="s">
        <v>10</v>
      </c>
    </row>
    <row r="5979" spans="1:3" x14ac:dyDescent="0.25">
      <c r="A5979" s="42">
        <v>44199</v>
      </c>
      <c r="B5979" s="42" t="s">
        <v>5916</v>
      </c>
      <c r="C5979" s="43" t="s">
        <v>10</v>
      </c>
    </row>
    <row r="5980" spans="1:3" x14ac:dyDescent="0.25">
      <c r="A5980" s="42">
        <v>44199</v>
      </c>
      <c r="B5980" s="42" t="s">
        <v>5917</v>
      </c>
      <c r="C5980" s="43" t="s">
        <v>10</v>
      </c>
    </row>
    <row r="5981" spans="1:3" x14ac:dyDescent="0.25">
      <c r="A5981" s="42">
        <v>44199</v>
      </c>
      <c r="B5981" s="42" t="s">
        <v>10781</v>
      </c>
      <c r="C5981" s="42" t="s">
        <v>10719</v>
      </c>
    </row>
    <row r="5982" spans="1:3" x14ac:dyDescent="0.25">
      <c r="A5982" s="42">
        <v>51111</v>
      </c>
      <c r="B5982" s="42" t="s">
        <v>5918</v>
      </c>
      <c r="C5982" s="42" t="s">
        <v>8</v>
      </c>
    </row>
    <row r="5983" spans="1:3" x14ac:dyDescent="0.25">
      <c r="A5983" s="42">
        <v>51111</v>
      </c>
      <c r="B5983" s="42" t="s">
        <v>5919</v>
      </c>
      <c r="C5983" s="42" t="s">
        <v>10</v>
      </c>
    </row>
    <row r="5984" spans="1:3" x14ac:dyDescent="0.25">
      <c r="A5984" s="42">
        <v>51111</v>
      </c>
      <c r="B5984" s="42" t="s">
        <v>5920</v>
      </c>
      <c r="C5984" s="43" t="s">
        <v>10</v>
      </c>
    </row>
    <row r="5985" spans="1:3" x14ac:dyDescent="0.25">
      <c r="A5985" s="42">
        <v>51111</v>
      </c>
      <c r="B5985" s="42" t="s">
        <v>5921</v>
      </c>
      <c r="C5985" s="42" t="s">
        <v>10</v>
      </c>
    </row>
    <row r="5986" spans="1:3" x14ac:dyDescent="0.25">
      <c r="A5986" s="42">
        <v>51111</v>
      </c>
      <c r="B5986" s="42" t="s">
        <v>5922</v>
      </c>
      <c r="C5986" s="42" t="s">
        <v>10719</v>
      </c>
    </row>
    <row r="5987" spans="1:3" x14ac:dyDescent="0.25">
      <c r="A5987" s="42">
        <v>51112</v>
      </c>
      <c r="B5987" s="42" t="s">
        <v>5923</v>
      </c>
      <c r="C5987" s="42" t="s">
        <v>8</v>
      </c>
    </row>
    <row r="5988" spans="1:3" x14ac:dyDescent="0.25">
      <c r="A5988" s="42">
        <v>51112</v>
      </c>
      <c r="B5988" s="42" t="s">
        <v>5924</v>
      </c>
      <c r="C5988" s="43" t="s">
        <v>10</v>
      </c>
    </row>
    <row r="5989" spans="1:3" x14ac:dyDescent="0.25">
      <c r="A5989" s="42">
        <v>51112</v>
      </c>
      <c r="B5989" s="42" t="s">
        <v>5925</v>
      </c>
      <c r="C5989" s="43" t="s">
        <v>10</v>
      </c>
    </row>
    <row r="5990" spans="1:3" x14ac:dyDescent="0.25">
      <c r="A5990" s="42">
        <v>51112</v>
      </c>
      <c r="B5990" s="42" t="s">
        <v>5926</v>
      </c>
      <c r="C5990" s="43" t="s">
        <v>10</v>
      </c>
    </row>
    <row r="5991" spans="1:3" x14ac:dyDescent="0.25">
      <c r="A5991" s="42">
        <v>51112</v>
      </c>
      <c r="B5991" s="42" t="s">
        <v>5927</v>
      </c>
      <c r="C5991" s="43" t="s">
        <v>10</v>
      </c>
    </row>
    <row r="5992" spans="1:3" x14ac:dyDescent="0.25">
      <c r="A5992" s="42">
        <v>51112</v>
      </c>
      <c r="B5992" s="42" t="s">
        <v>5928</v>
      </c>
      <c r="C5992" s="42" t="s">
        <v>10</v>
      </c>
    </row>
    <row r="5993" spans="1:3" x14ac:dyDescent="0.25">
      <c r="A5993" s="42">
        <v>51112</v>
      </c>
      <c r="B5993" s="42" t="s">
        <v>5929</v>
      </c>
      <c r="C5993" s="42" t="s">
        <v>10</v>
      </c>
    </row>
    <row r="5994" spans="1:3" x14ac:dyDescent="0.25">
      <c r="A5994" s="42">
        <v>51112</v>
      </c>
      <c r="B5994" s="42" t="s">
        <v>5930</v>
      </c>
      <c r="C5994" s="43" t="s">
        <v>10</v>
      </c>
    </row>
    <row r="5995" spans="1:3" x14ac:dyDescent="0.25">
      <c r="A5995" s="42">
        <v>51112</v>
      </c>
      <c r="B5995" s="42" t="s">
        <v>5931</v>
      </c>
      <c r="C5995" s="43" t="s">
        <v>10</v>
      </c>
    </row>
    <row r="5996" spans="1:3" x14ac:dyDescent="0.25">
      <c r="A5996" s="42">
        <v>51112</v>
      </c>
      <c r="B5996" s="42" t="s">
        <v>5932</v>
      </c>
      <c r="C5996" s="43" t="s">
        <v>10</v>
      </c>
    </row>
    <row r="5997" spans="1:3" x14ac:dyDescent="0.25">
      <c r="A5997" s="42">
        <v>51112</v>
      </c>
      <c r="B5997" s="42" t="s">
        <v>5933</v>
      </c>
      <c r="C5997" s="43" t="s">
        <v>10</v>
      </c>
    </row>
    <row r="5998" spans="1:3" x14ac:dyDescent="0.25">
      <c r="A5998" s="42">
        <v>51112</v>
      </c>
      <c r="B5998" s="42" t="s">
        <v>5934</v>
      </c>
      <c r="C5998" s="42" t="s">
        <v>10719</v>
      </c>
    </row>
    <row r="5999" spans="1:3" x14ac:dyDescent="0.25">
      <c r="A5999" s="42">
        <v>51112</v>
      </c>
      <c r="B5999" s="42" t="s">
        <v>5935</v>
      </c>
      <c r="C5999" s="42" t="s">
        <v>10719</v>
      </c>
    </row>
    <row r="6000" spans="1:3" x14ac:dyDescent="0.25">
      <c r="A6000" s="42">
        <v>51121</v>
      </c>
      <c r="B6000" s="42" t="s">
        <v>5936</v>
      </c>
      <c r="C6000" s="42" t="s">
        <v>8</v>
      </c>
    </row>
    <row r="6001" spans="1:3" x14ac:dyDescent="0.25">
      <c r="A6001" s="42">
        <v>51121</v>
      </c>
      <c r="B6001" s="42" t="s">
        <v>5937</v>
      </c>
      <c r="C6001" s="43" t="s">
        <v>10</v>
      </c>
    </row>
    <row r="6002" spans="1:3" x14ac:dyDescent="0.25">
      <c r="A6002" s="42">
        <v>51122</v>
      </c>
      <c r="B6002" s="42" t="s">
        <v>5938</v>
      </c>
      <c r="C6002" s="42" t="s">
        <v>8</v>
      </c>
    </row>
    <row r="6003" spans="1:3" x14ac:dyDescent="0.25">
      <c r="A6003" s="42">
        <v>51129</v>
      </c>
      <c r="B6003" s="42" t="s">
        <v>5939</v>
      </c>
      <c r="C6003" s="42" t="s">
        <v>8</v>
      </c>
    </row>
    <row r="6004" spans="1:3" x14ac:dyDescent="0.25">
      <c r="A6004" s="42">
        <v>51129</v>
      </c>
      <c r="B6004" s="42" t="s">
        <v>5940</v>
      </c>
      <c r="C6004" s="43" t="s">
        <v>10</v>
      </c>
    </row>
    <row r="6005" spans="1:3" x14ac:dyDescent="0.25">
      <c r="A6005" s="42">
        <v>51129</v>
      </c>
      <c r="B6005" s="42" t="s">
        <v>5941</v>
      </c>
      <c r="C6005" s="43" t="s">
        <v>10</v>
      </c>
    </row>
    <row r="6006" spans="1:3" x14ac:dyDescent="0.25">
      <c r="A6006" s="42">
        <v>51129</v>
      </c>
      <c r="B6006" s="42" t="s">
        <v>5942</v>
      </c>
      <c r="C6006" s="43" t="s">
        <v>10</v>
      </c>
    </row>
    <row r="6007" spans="1:3" x14ac:dyDescent="0.25">
      <c r="A6007" s="42">
        <v>51129</v>
      </c>
      <c r="B6007" s="42" t="s">
        <v>5943</v>
      </c>
      <c r="C6007" s="43" t="s">
        <v>10</v>
      </c>
    </row>
    <row r="6008" spans="1:3" x14ac:dyDescent="0.25">
      <c r="A6008" s="42">
        <v>51129</v>
      </c>
      <c r="B6008" s="42" t="s">
        <v>5944</v>
      </c>
      <c r="C6008" s="43" t="s">
        <v>10</v>
      </c>
    </row>
    <row r="6009" spans="1:3" x14ac:dyDescent="0.25">
      <c r="A6009" s="42">
        <v>51129</v>
      </c>
      <c r="B6009" s="42" t="s">
        <v>5945</v>
      </c>
      <c r="C6009" s="43" t="s">
        <v>10</v>
      </c>
    </row>
    <row r="6010" spans="1:3" x14ac:dyDescent="0.25">
      <c r="A6010" s="42">
        <v>51131</v>
      </c>
      <c r="B6010" s="42" t="s">
        <v>5946</v>
      </c>
      <c r="C6010" s="42" t="s">
        <v>8</v>
      </c>
    </row>
    <row r="6011" spans="1:3" x14ac:dyDescent="0.25">
      <c r="A6011" s="42">
        <v>51131</v>
      </c>
      <c r="B6011" s="42" t="s">
        <v>5947</v>
      </c>
      <c r="C6011" s="43" t="s">
        <v>10</v>
      </c>
    </row>
    <row r="6012" spans="1:3" x14ac:dyDescent="0.25">
      <c r="A6012" s="42">
        <v>51131</v>
      </c>
      <c r="B6012" s="42" t="s">
        <v>5948</v>
      </c>
      <c r="C6012" s="43" t="s">
        <v>10</v>
      </c>
    </row>
    <row r="6013" spans="1:3" x14ac:dyDescent="0.25">
      <c r="A6013" s="42">
        <v>51131</v>
      </c>
      <c r="B6013" s="42" t="s">
        <v>5949</v>
      </c>
      <c r="C6013" s="43" t="s">
        <v>10</v>
      </c>
    </row>
    <row r="6014" spans="1:3" x14ac:dyDescent="0.25">
      <c r="A6014" s="42">
        <v>51131</v>
      </c>
      <c r="B6014" s="42" t="s">
        <v>5950</v>
      </c>
      <c r="C6014" s="43" t="s">
        <v>10</v>
      </c>
    </row>
    <row r="6015" spans="1:3" x14ac:dyDescent="0.25">
      <c r="A6015" s="42">
        <v>51131</v>
      </c>
      <c r="B6015" s="42" t="s">
        <v>5951</v>
      </c>
      <c r="C6015" s="43" t="s">
        <v>10</v>
      </c>
    </row>
    <row r="6016" spans="1:3" x14ac:dyDescent="0.25">
      <c r="A6016" s="42">
        <v>51131</v>
      </c>
      <c r="B6016" s="42" t="s">
        <v>5952</v>
      </c>
      <c r="C6016" s="42" t="s">
        <v>10719</v>
      </c>
    </row>
    <row r="6017" spans="1:3" x14ac:dyDescent="0.25">
      <c r="A6017" s="42">
        <v>51131</v>
      </c>
      <c r="B6017" s="42" t="s">
        <v>5953</v>
      </c>
      <c r="C6017" s="42" t="s">
        <v>10719</v>
      </c>
    </row>
    <row r="6018" spans="1:3" x14ac:dyDescent="0.25">
      <c r="A6018" s="42">
        <v>51132</v>
      </c>
      <c r="B6018" s="42" t="s">
        <v>5954</v>
      </c>
      <c r="C6018" s="42" t="s">
        <v>8</v>
      </c>
    </row>
    <row r="6019" spans="1:3" x14ac:dyDescent="0.25">
      <c r="A6019" s="42">
        <v>51132</v>
      </c>
      <c r="B6019" s="42" t="s">
        <v>5955</v>
      </c>
      <c r="C6019" s="43" t="s">
        <v>10</v>
      </c>
    </row>
    <row r="6020" spans="1:3" x14ac:dyDescent="0.25">
      <c r="A6020" s="42">
        <v>51132</v>
      </c>
      <c r="B6020" s="42" t="s">
        <v>5956</v>
      </c>
      <c r="C6020" s="43" t="s">
        <v>10</v>
      </c>
    </row>
    <row r="6021" spans="1:3" x14ac:dyDescent="0.25">
      <c r="A6021" s="42">
        <v>51132</v>
      </c>
      <c r="B6021" s="42" t="s">
        <v>5957</v>
      </c>
      <c r="C6021" s="43" t="s">
        <v>10</v>
      </c>
    </row>
    <row r="6022" spans="1:3" x14ac:dyDescent="0.25">
      <c r="A6022" s="42">
        <v>51132</v>
      </c>
      <c r="B6022" s="42" t="s">
        <v>5958</v>
      </c>
      <c r="C6022" s="43" t="s">
        <v>10</v>
      </c>
    </row>
    <row r="6023" spans="1:3" x14ac:dyDescent="0.25">
      <c r="A6023" s="42">
        <v>51132</v>
      </c>
      <c r="B6023" s="42" t="s">
        <v>5959</v>
      </c>
      <c r="C6023" s="43" t="s">
        <v>10</v>
      </c>
    </row>
    <row r="6024" spans="1:3" x14ac:dyDescent="0.25">
      <c r="A6024" s="42">
        <v>51132</v>
      </c>
      <c r="B6024" s="42" t="s">
        <v>5960</v>
      </c>
      <c r="C6024" s="43" t="s">
        <v>10</v>
      </c>
    </row>
    <row r="6025" spans="1:3" x14ac:dyDescent="0.25">
      <c r="A6025" s="42">
        <v>51132</v>
      </c>
      <c r="B6025" s="42" t="s">
        <v>5961</v>
      </c>
      <c r="C6025" s="43" t="s">
        <v>10</v>
      </c>
    </row>
    <row r="6026" spans="1:3" x14ac:dyDescent="0.25">
      <c r="A6026" s="42">
        <v>51132</v>
      </c>
      <c r="B6026" s="42" t="s">
        <v>5962</v>
      </c>
      <c r="C6026" s="43" t="s">
        <v>10</v>
      </c>
    </row>
    <row r="6027" spans="1:3" x14ac:dyDescent="0.25">
      <c r="A6027" s="42">
        <v>51132</v>
      </c>
      <c r="B6027" s="42" t="s">
        <v>5963</v>
      </c>
      <c r="C6027" s="43" t="s">
        <v>10</v>
      </c>
    </row>
    <row r="6028" spans="1:3" x14ac:dyDescent="0.25">
      <c r="A6028" s="42">
        <v>51132</v>
      </c>
      <c r="B6028" s="42" t="s">
        <v>5964</v>
      </c>
      <c r="C6028" s="43" t="s">
        <v>10</v>
      </c>
    </row>
    <row r="6029" spans="1:3" x14ac:dyDescent="0.25">
      <c r="A6029" s="42">
        <v>51132</v>
      </c>
      <c r="B6029" s="42" t="s">
        <v>5965</v>
      </c>
      <c r="C6029" s="43" t="s">
        <v>10</v>
      </c>
    </row>
    <row r="6030" spans="1:3" x14ac:dyDescent="0.25">
      <c r="A6030" s="42">
        <v>51132</v>
      </c>
      <c r="B6030" s="42" t="s">
        <v>5966</v>
      </c>
      <c r="C6030" s="43" t="s">
        <v>10</v>
      </c>
    </row>
    <row r="6031" spans="1:3" x14ac:dyDescent="0.25">
      <c r="A6031" s="42">
        <v>51132</v>
      </c>
      <c r="B6031" s="42" t="s">
        <v>5967</v>
      </c>
      <c r="C6031" s="43" t="s">
        <v>10</v>
      </c>
    </row>
    <row r="6032" spans="1:3" x14ac:dyDescent="0.25">
      <c r="A6032" s="42">
        <v>51132</v>
      </c>
      <c r="B6032" s="42" t="s">
        <v>5968</v>
      </c>
      <c r="C6032" s="43" t="s">
        <v>10</v>
      </c>
    </row>
    <row r="6033" spans="1:3" x14ac:dyDescent="0.25">
      <c r="A6033" s="42">
        <v>51132</v>
      </c>
      <c r="B6033" s="42" t="s">
        <v>5969</v>
      </c>
      <c r="C6033" s="43" t="s">
        <v>10</v>
      </c>
    </row>
    <row r="6034" spans="1:3" x14ac:dyDescent="0.25">
      <c r="A6034" s="42">
        <v>51132</v>
      </c>
      <c r="B6034" s="42" t="s">
        <v>5970</v>
      </c>
      <c r="C6034" s="43" t="s">
        <v>10</v>
      </c>
    </row>
    <row r="6035" spans="1:3" x14ac:dyDescent="0.25">
      <c r="A6035" s="42">
        <v>51132</v>
      </c>
      <c r="B6035" s="42" t="s">
        <v>5971</v>
      </c>
      <c r="C6035" s="43" t="s">
        <v>10</v>
      </c>
    </row>
    <row r="6036" spans="1:3" x14ac:dyDescent="0.25">
      <c r="A6036" s="42">
        <v>51132</v>
      </c>
      <c r="B6036" s="42" t="s">
        <v>5972</v>
      </c>
      <c r="C6036" s="42" t="s">
        <v>10719</v>
      </c>
    </row>
    <row r="6037" spans="1:3" x14ac:dyDescent="0.25">
      <c r="A6037" s="42">
        <v>51132</v>
      </c>
      <c r="B6037" s="42" t="s">
        <v>5973</v>
      </c>
      <c r="C6037" s="42" t="s">
        <v>10719</v>
      </c>
    </row>
    <row r="6038" spans="1:3" x14ac:dyDescent="0.25">
      <c r="A6038" s="42">
        <v>51201</v>
      </c>
      <c r="B6038" s="42" t="s">
        <v>5974</v>
      </c>
      <c r="C6038" s="42" t="s">
        <v>8</v>
      </c>
    </row>
    <row r="6039" spans="1:3" x14ac:dyDescent="0.25">
      <c r="A6039" s="42">
        <v>51201</v>
      </c>
      <c r="B6039" s="42" t="s">
        <v>5975</v>
      </c>
      <c r="C6039" s="43" t="s">
        <v>10</v>
      </c>
    </row>
    <row r="6040" spans="1:3" x14ac:dyDescent="0.25">
      <c r="A6040" s="42">
        <v>51201</v>
      </c>
      <c r="B6040" s="42" t="s">
        <v>5976</v>
      </c>
      <c r="C6040" s="43" t="s">
        <v>10</v>
      </c>
    </row>
    <row r="6041" spans="1:3" x14ac:dyDescent="0.25">
      <c r="A6041" s="42">
        <v>51201</v>
      </c>
      <c r="B6041" s="42" t="s">
        <v>5977</v>
      </c>
      <c r="C6041" s="43" t="s">
        <v>10</v>
      </c>
    </row>
    <row r="6042" spans="1:3" x14ac:dyDescent="0.25">
      <c r="A6042" s="42">
        <v>51201</v>
      </c>
      <c r="B6042" s="42" t="s">
        <v>5978</v>
      </c>
      <c r="C6042" s="43" t="s">
        <v>10</v>
      </c>
    </row>
    <row r="6043" spans="1:3" x14ac:dyDescent="0.25">
      <c r="A6043" s="42">
        <v>51201</v>
      </c>
      <c r="B6043" s="42" t="s">
        <v>5979</v>
      </c>
      <c r="C6043" s="43" t="s">
        <v>10</v>
      </c>
    </row>
    <row r="6044" spans="1:3" x14ac:dyDescent="0.25">
      <c r="A6044" s="42">
        <v>51201</v>
      </c>
      <c r="B6044" s="42" t="s">
        <v>5980</v>
      </c>
      <c r="C6044" s="43" t="s">
        <v>10</v>
      </c>
    </row>
    <row r="6045" spans="1:3" x14ac:dyDescent="0.25">
      <c r="A6045" s="42">
        <v>51201</v>
      </c>
      <c r="B6045" s="42" t="s">
        <v>5981</v>
      </c>
      <c r="C6045" s="43" t="s">
        <v>10</v>
      </c>
    </row>
    <row r="6046" spans="1:3" x14ac:dyDescent="0.25">
      <c r="A6046" s="42">
        <v>51201</v>
      </c>
      <c r="B6046" s="42" t="s">
        <v>5982</v>
      </c>
      <c r="C6046" s="43" t="s">
        <v>10</v>
      </c>
    </row>
    <row r="6047" spans="1:3" x14ac:dyDescent="0.25">
      <c r="A6047" s="42">
        <v>51201</v>
      </c>
      <c r="B6047" s="42" t="s">
        <v>5983</v>
      </c>
      <c r="C6047" s="43" t="s">
        <v>10</v>
      </c>
    </row>
    <row r="6048" spans="1:3" x14ac:dyDescent="0.25">
      <c r="A6048" s="42">
        <v>51201</v>
      </c>
      <c r="B6048" s="42" t="s">
        <v>5984</v>
      </c>
      <c r="C6048" s="43" t="s">
        <v>10</v>
      </c>
    </row>
    <row r="6049" spans="1:3" x14ac:dyDescent="0.25">
      <c r="A6049" s="42">
        <v>51201</v>
      </c>
      <c r="B6049" s="42" t="s">
        <v>5985</v>
      </c>
      <c r="C6049" s="43" t="s">
        <v>10</v>
      </c>
    </row>
    <row r="6050" spans="1:3" x14ac:dyDescent="0.25">
      <c r="A6050" s="42">
        <v>51201</v>
      </c>
      <c r="B6050" s="42" t="s">
        <v>5986</v>
      </c>
      <c r="C6050" s="43" t="s">
        <v>10</v>
      </c>
    </row>
    <row r="6051" spans="1:3" x14ac:dyDescent="0.25">
      <c r="A6051" s="42">
        <v>51201</v>
      </c>
      <c r="B6051" s="42" t="s">
        <v>5987</v>
      </c>
      <c r="C6051" s="43" t="s">
        <v>10</v>
      </c>
    </row>
    <row r="6052" spans="1:3" x14ac:dyDescent="0.25">
      <c r="A6052" s="42">
        <v>51201</v>
      </c>
      <c r="B6052" s="42" t="s">
        <v>5988</v>
      </c>
      <c r="C6052" s="43" t="s">
        <v>10</v>
      </c>
    </row>
    <row r="6053" spans="1:3" x14ac:dyDescent="0.25">
      <c r="A6053" s="42">
        <v>51201</v>
      </c>
      <c r="B6053" s="42" t="s">
        <v>5989</v>
      </c>
      <c r="C6053" s="42" t="s">
        <v>10719</v>
      </c>
    </row>
    <row r="6054" spans="1:3" x14ac:dyDescent="0.25">
      <c r="A6054" s="42">
        <v>51201</v>
      </c>
      <c r="B6054" s="42" t="s">
        <v>5990</v>
      </c>
      <c r="C6054" s="42" t="s">
        <v>10719</v>
      </c>
    </row>
    <row r="6055" spans="1:3" x14ac:dyDescent="0.25">
      <c r="A6055" s="42">
        <v>51202</v>
      </c>
      <c r="B6055" s="42" t="s">
        <v>5991</v>
      </c>
      <c r="C6055" s="42" t="s">
        <v>8</v>
      </c>
    </row>
    <row r="6056" spans="1:3" x14ac:dyDescent="0.25">
      <c r="A6056" s="42">
        <v>51202</v>
      </c>
      <c r="B6056" s="42" t="s">
        <v>5992</v>
      </c>
      <c r="C6056" s="42" t="s">
        <v>10</v>
      </c>
    </row>
    <row r="6057" spans="1:3" x14ac:dyDescent="0.25">
      <c r="A6057" s="42">
        <v>51202</v>
      </c>
      <c r="B6057" s="42" t="s">
        <v>5993</v>
      </c>
      <c r="C6057" s="42" t="s">
        <v>10</v>
      </c>
    </row>
    <row r="6058" spans="1:3" x14ac:dyDescent="0.25">
      <c r="A6058" s="42">
        <v>51202</v>
      </c>
      <c r="B6058" s="42" t="s">
        <v>5994</v>
      </c>
      <c r="C6058" s="43" t="s">
        <v>10</v>
      </c>
    </row>
    <row r="6059" spans="1:3" x14ac:dyDescent="0.25">
      <c r="A6059" s="42">
        <v>51202</v>
      </c>
      <c r="B6059" s="42" t="s">
        <v>5995</v>
      </c>
      <c r="C6059" s="43" t="s">
        <v>10</v>
      </c>
    </row>
    <row r="6060" spans="1:3" x14ac:dyDescent="0.25">
      <c r="A6060" s="42">
        <v>51202</v>
      </c>
      <c r="B6060" s="42" t="s">
        <v>5996</v>
      </c>
      <c r="C6060" s="43" t="s">
        <v>10</v>
      </c>
    </row>
    <row r="6061" spans="1:3" x14ac:dyDescent="0.25">
      <c r="A6061" s="45">
        <v>51202</v>
      </c>
      <c r="B6061" s="42" t="s">
        <v>5997</v>
      </c>
      <c r="C6061" s="42" t="s">
        <v>10</v>
      </c>
    </row>
    <row r="6062" spans="1:3" x14ac:dyDescent="0.25">
      <c r="A6062" s="42">
        <v>51202</v>
      </c>
      <c r="B6062" s="42" t="s">
        <v>5998</v>
      </c>
      <c r="C6062" s="43" t="s">
        <v>10</v>
      </c>
    </row>
    <row r="6063" spans="1:3" x14ac:dyDescent="0.25">
      <c r="A6063" s="42">
        <v>51202</v>
      </c>
      <c r="B6063" s="42" t="s">
        <v>5999</v>
      </c>
      <c r="C6063" s="42" t="s">
        <v>10719</v>
      </c>
    </row>
    <row r="6064" spans="1:3" x14ac:dyDescent="0.25">
      <c r="A6064" s="42">
        <v>51202</v>
      </c>
      <c r="B6064" s="42" t="s">
        <v>6000</v>
      </c>
      <c r="C6064" s="42" t="s">
        <v>10719</v>
      </c>
    </row>
    <row r="6065" spans="1:3" x14ac:dyDescent="0.25">
      <c r="A6065" s="42">
        <v>51311</v>
      </c>
      <c r="B6065" s="42" t="s">
        <v>6001</v>
      </c>
      <c r="C6065" s="42" t="s">
        <v>8</v>
      </c>
    </row>
    <row r="6066" spans="1:3" x14ac:dyDescent="0.25">
      <c r="A6066" s="42">
        <v>51311</v>
      </c>
      <c r="B6066" s="42" t="s">
        <v>6002</v>
      </c>
      <c r="C6066" s="43" t="s">
        <v>10</v>
      </c>
    </row>
    <row r="6067" spans="1:3" x14ac:dyDescent="0.25">
      <c r="A6067" s="42">
        <v>51311</v>
      </c>
      <c r="B6067" s="42" t="s">
        <v>6003</v>
      </c>
      <c r="C6067" s="43" t="s">
        <v>10</v>
      </c>
    </row>
    <row r="6068" spans="1:3" x14ac:dyDescent="0.25">
      <c r="A6068" s="42">
        <v>51311</v>
      </c>
      <c r="B6068" s="42" t="s">
        <v>6004</v>
      </c>
      <c r="C6068" s="43" t="s">
        <v>10</v>
      </c>
    </row>
    <row r="6069" spans="1:3" x14ac:dyDescent="0.25">
      <c r="A6069" s="42">
        <v>51311</v>
      </c>
      <c r="B6069" s="42" t="s">
        <v>6005</v>
      </c>
      <c r="C6069" s="42" t="s">
        <v>10</v>
      </c>
    </row>
    <row r="6070" spans="1:3" x14ac:dyDescent="0.25">
      <c r="A6070" s="42">
        <v>51311</v>
      </c>
      <c r="B6070" s="42" t="s">
        <v>6006</v>
      </c>
      <c r="C6070" s="42" t="s">
        <v>10</v>
      </c>
    </row>
    <row r="6071" spans="1:3" x14ac:dyDescent="0.25">
      <c r="A6071" s="42">
        <v>51311</v>
      </c>
      <c r="B6071" s="42" t="s">
        <v>6007</v>
      </c>
      <c r="C6071" s="43" t="s">
        <v>10</v>
      </c>
    </row>
    <row r="6072" spans="1:3" x14ac:dyDescent="0.25">
      <c r="A6072" s="42">
        <v>51311</v>
      </c>
      <c r="B6072" s="42" t="s">
        <v>6008</v>
      </c>
      <c r="C6072" s="43" t="s">
        <v>10</v>
      </c>
    </row>
    <row r="6073" spans="1:3" x14ac:dyDescent="0.25">
      <c r="A6073" s="42">
        <v>51311</v>
      </c>
      <c r="B6073" s="42" t="s">
        <v>6009</v>
      </c>
      <c r="C6073" s="43" t="s">
        <v>10</v>
      </c>
    </row>
    <row r="6074" spans="1:3" x14ac:dyDescent="0.25">
      <c r="A6074" s="42">
        <v>51311</v>
      </c>
      <c r="B6074" s="42" t="s">
        <v>6010</v>
      </c>
      <c r="C6074" s="43" t="s">
        <v>10</v>
      </c>
    </row>
    <row r="6075" spans="1:3" x14ac:dyDescent="0.25">
      <c r="A6075" s="42">
        <v>51311</v>
      </c>
      <c r="B6075" s="42" t="s">
        <v>6011</v>
      </c>
      <c r="C6075" s="43" t="s">
        <v>10</v>
      </c>
    </row>
    <row r="6076" spans="1:3" x14ac:dyDescent="0.25">
      <c r="A6076" s="42">
        <v>51311</v>
      </c>
      <c r="B6076" s="42" t="s">
        <v>6012</v>
      </c>
      <c r="C6076" s="43" t="s">
        <v>10</v>
      </c>
    </row>
    <row r="6077" spans="1:3" x14ac:dyDescent="0.25">
      <c r="A6077" s="42">
        <v>51311</v>
      </c>
      <c r="B6077" s="42" t="s">
        <v>6013</v>
      </c>
      <c r="C6077" s="43" t="s">
        <v>10</v>
      </c>
    </row>
    <row r="6078" spans="1:3" x14ac:dyDescent="0.25">
      <c r="A6078" s="42">
        <v>51311</v>
      </c>
      <c r="B6078" s="42" t="s">
        <v>6014</v>
      </c>
      <c r="C6078" s="42" t="s">
        <v>10719</v>
      </c>
    </row>
    <row r="6079" spans="1:3" x14ac:dyDescent="0.25">
      <c r="A6079" s="42">
        <v>51311</v>
      </c>
      <c r="B6079" s="42" t="s">
        <v>6015</v>
      </c>
      <c r="C6079" s="42" t="s">
        <v>10719</v>
      </c>
    </row>
    <row r="6080" spans="1:3" x14ac:dyDescent="0.25">
      <c r="A6080" s="42">
        <v>51311</v>
      </c>
      <c r="B6080" s="42" t="s">
        <v>6016</v>
      </c>
      <c r="C6080" s="42" t="s">
        <v>10719</v>
      </c>
    </row>
    <row r="6081" spans="1:3" x14ac:dyDescent="0.25">
      <c r="A6081" s="42">
        <v>51312</v>
      </c>
      <c r="B6081" s="42" t="s">
        <v>6017</v>
      </c>
      <c r="C6081" s="42" t="s">
        <v>8</v>
      </c>
    </row>
    <row r="6082" spans="1:3" x14ac:dyDescent="0.25">
      <c r="A6082" s="45">
        <v>51312</v>
      </c>
      <c r="B6082" s="42" t="s">
        <v>6018</v>
      </c>
      <c r="C6082" s="42" t="s">
        <v>10</v>
      </c>
    </row>
    <row r="6083" spans="1:3" x14ac:dyDescent="0.25">
      <c r="A6083" s="42">
        <v>51312</v>
      </c>
      <c r="B6083" s="42" t="s">
        <v>6019</v>
      </c>
      <c r="C6083" s="43" t="s">
        <v>10</v>
      </c>
    </row>
    <row r="6084" spans="1:3" x14ac:dyDescent="0.25">
      <c r="A6084" s="42">
        <v>51312</v>
      </c>
      <c r="B6084" s="42" t="s">
        <v>6020</v>
      </c>
      <c r="C6084" s="43" t="s">
        <v>10</v>
      </c>
    </row>
    <row r="6085" spans="1:3" x14ac:dyDescent="0.25">
      <c r="A6085" s="42">
        <v>51312</v>
      </c>
      <c r="B6085" s="42" t="s">
        <v>6021</v>
      </c>
      <c r="C6085" s="43" t="s">
        <v>10</v>
      </c>
    </row>
    <row r="6086" spans="1:3" x14ac:dyDescent="0.25">
      <c r="A6086" s="42">
        <v>51312</v>
      </c>
      <c r="B6086" s="42" t="s">
        <v>6022</v>
      </c>
      <c r="C6086" s="43" t="s">
        <v>10</v>
      </c>
    </row>
    <row r="6087" spans="1:3" x14ac:dyDescent="0.25">
      <c r="A6087" s="42">
        <v>51312</v>
      </c>
      <c r="B6087" s="42" t="s">
        <v>6023</v>
      </c>
      <c r="C6087" s="43" t="s">
        <v>10</v>
      </c>
    </row>
    <row r="6088" spans="1:3" x14ac:dyDescent="0.25">
      <c r="A6088" s="42">
        <v>51312</v>
      </c>
      <c r="B6088" s="42" t="s">
        <v>6024</v>
      </c>
      <c r="C6088" s="43" t="s">
        <v>10</v>
      </c>
    </row>
    <row r="6089" spans="1:3" x14ac:dyDescent="0.25">
      <c r="A6089" s="42">
        <v>51312</v>
      </c>
      <c r="B6089" s="42" t="s">
        <v>6025</v>
      </c>
      <c r="C6089" s="43" t="s">
        <v>10</v>
      </c>
    </row>
    <row r="6090" spans="1:3" x14ac:dyDescent="0.25">
      <c r="A6090" s="45">
        <v>51312</v>
      </c>
      <c r="B6090" s="42" t="s">
        <v>6026</v>
      </c>
      <c r="C6090" s="42" t="s">
        <v>10</v>
      </c>
    </row>
    <row r="6091" spans="1:3" x14ac:dyDescent="0.25">
      <c r="A6091" s="42">
        <v>51312</v>
      </c>
      <c r="B6091" s="42" t="s">
        <v>6027</v>
      </c>
      <c r="C6091" s="42" t="s">
        <v>10719</v>
      </c>
    </row>
    <row r="6092" spans="1:3" x14ac:dyDescent="0.25">
      <c r="A6092" s="42">
        <v>51312</v>
      </c>
      <c r="B6092" s="42" t="s">
        <v>6028</v>
      </c>
      <c r="C6092" s="42" t="s">
        <v>10719</v>
      </c>
    </row>
    <row r="6093" spans="1:3" x14ac:dyDescent="0.25">
      <c r="A6093" s="42">
        <v>51312</v>
      </c>
      <c r="B6093" s="42" t="s">
        <v>6029</v>
      </c>
      <c r="C6093" s="42" t="s">
        <v>10719</v>
      </c>
    </row>
    <row r="6094" spans="1:3" x14ac:dyDescent="0.25">
      <c r="A6094" s="42">
        <v>51312</v>
      </c>
      <c r="B6094" s="42" t="s">
        <v>6030</v>
      </c>
      <c r="C6094" s="42" t="s">
        <v>10719</v>
      </c>
    </row>
    <row r="6095" spans="1:3" x14ac:dyDescent="0.25">
      <c r="A6095" s="42">
        <v>51313</v>
      </c>
      <c r="B6095" s="42" t="s">
        <v>6031</v>
      </c>
      <c r="C6095" s="42" t="s">
        <v>8</v>
      </c>
    </row>
    <row r="6096" spans="1:3" x14ac:dyDescent="0.25">
      <c r="A6096" s="42">
        <v>51313</v>
      </c>
      <c r="B6096" s="42" t="s">
        <v>6032</v>
      </c>
      <c r="C6096" s="43" t="s">
        <v>10</v>
      </c>
    </row>
    <row r="6097" spans="1:3" x14ac:dyDescent="0.25">
      <c r="A6097" s="42">
        <v>51313</v>
      </c>
      <c r="B6097" s="42" t="s">
        <v>6033</v>
      </c>
      <c r="C6097" s="43" t="s">
        <v>10</v>
      </c>
    </row>
    <row r="6098" spans="1:3" x14ac:dyDescent="0.25">
      <c r="A6098" s="42">
        <v>51313</v>
      </c>
      <c r="B6098" s="42" t="s">
        <v>6034</v>
      </c>
      <c r="C6098" s="43" t="s">
        <v>10</v>
      </c>
    </row>
    <row r="6099" spans="1:3" x14ac:dyDescent="0.25">
      <c r="A6099" s="42">
        <v>51313</v>
      </c>
      <c r="B6099" s="42" t="s">
        <v>6035</v>
      </c>
      <c r="C6099" s="43" t="s">
        <v>10</v>
      </c>
    </row>
    <row r="6100" spans="1:3" x14ac:dyDescent="0.25">
      <c r="A6100" s="42">
        <v>51313</v>
      </c>
      <c r="B6100" s="42" t="s">
        <v>6036</v>
      </c>
      <c r="C6100" s="43" t="s">
        <v>10</v>
      </c>
    </row>
    <row r="6101" spans="1:3" x14ac:dyDescent="0.25">
      <c r="A6101" s="42">
        <v>51313</v>
      </c>
      <c r="B6101" s="42" t="s">
        <v>6037</v>
      </c>
      <c r="C6101" s="43" t="s">
        <v>10</v>
      </c>
    </row>
    <row r="6102" spans="1:3" x14ac:dyDescent="0.25">
      <c r="A6102" s="42">
        <v>51313</v>
      </c>
      <c r="B6102" s="42" t="s">
        <v>6038</v>
      </c>
      <c r="C6102" s="42" t="s">
        <v>10719</v>
      </c>
    </row>
    <row r="6103" spans="1:3" x14ac:dyDescent="0.25">
      <c r="A6103" s="42">
        <v>51313</v>
      </c>
      <c r="B6103" s="42" t="s">
        <v>6039</v>
      </c>
      <c r="C6103" s="42" t="s">
        <v>10719</v>
      </c>
    </row>
    <row r="6104" spans="1:3" x14ac:dyDescent="0.25">
      <c r="A6104" s="42">
        <v>51313</v>
      </c>
      <c r="B6104" s="42" t="s">
        <v>6040</v>
      </c>
      <c r="C6104" s="42" t="s">
        <v>10719</v>
      </c>
    </row>
    <row r="6105" spans="1:3" x14ac:dyDescent="0.25">
      <c r="A6105" s="42">
        <v>51321</v>
      </c>
      <c r="B6105" s="42" t="s">
        <v>6041</v>
      </c>
      <c r="C6105" s="42" t="s">
        <v>8</v>
      </c>
    </row>
    <row r="6106" spans="1:3" x14ac:dyDescent="0.25">
      <c r="A6106" s="42">
        <v>51321</v>
      </c>
      <c r="B6106" s="42" t="s">
        <v>6042</v>
      </c>
      <c r="C6106" s="43" t="s">
        <v>10</v>
      </c>
    </row>
    <row r="6107" spans="1:3" x14ac:dyDescent="0.25">
      <c r="A6107" s="42">
        <v>51321</v>
      </c>
      <c r="B6107" s="42" t="s">
        <v>6043</v>
      </c>
      <c r="C6107" s="43" t="s">
        <v>10</v>
      </c>
    </row>
    <row r="6108" spans="1:3" x14ac:dyDescent="0.25">
      <c r="A6108" s="42">
        <v>51321</v>
      </c>
      <c r="B6108" s="42" t="s">
        <v>6044</v>
      </c>
      <c r="C6108" s="43" t="s">
        <v>10</v>
      </c>
    </row>
    <row r="6109" spans="1:3" x14ac:dyDescent="0.25">
      <c r="A6109" s="42">
        <v>51321</v>
      </c>
      <c r="B6109" s="42" t="s">
        <v>6045</v>
      </c>
      <c r="C6109" s="43" t="s">
        <v>10</v>
      </c>
    </row>
    <row r="6110" spans="1:3" x14ac:dyDescent="0.25">
      <c r="A6110" s="42">
        <v>51321</v>
      </c>
      <c r="B6110" s="42" t="s">
        <v>6046</v>
      </c>
      <c r="C6110" s="43" t="s">
        <v>10</v>
      </c>
    </row>
    <row r="6111" spans="1:3" x14ac:dyDescent="0.25">
      <c r="A6111" s="42">
        <v>51321</v>
      </c>
      <c r="B6111" s="42" t="s">
        <v>6047</v>
      </c>
      <c r="C6111" s="42" t="s">
        <v>10719</v>
      </c>
    </row>
    <row r="6112" spans="1:3" x14ac:dyDescent="0.25">
      <c r="A6112" s="42">
        <v>51321</v>
      </c>
      <c r="B6112" s="42" t="s">
        <v>6048</v>
      </c>
      <c r="C6112" s="42" t="s">
        <v>10719</v>
      </c>
    </row>
    <row r="6113" spans="1:3" x14ac:dyDescent="0.25">
      <c r="A6113" s="42">
        <v>51321</v>
      </c>
      <c r="B6113" s="42" t="s">
        <v>6049</v>
      </c>
      <c r="C6113" s="42" t="s">
        <v>10719</v>
      </c>
    </row>
    <row r="6114" spans="1:3" x14ac:dyDescent="0.25">
      <c r="A6114" s="42">
        <v>51322</v>
      </c>
      <c r="B6114" s="42" t="s">
        <v>6050</v>
      </c>
      <c r="C6114" s="42" t="s">
        <v>8</v>
      </c>
    </row>
    <row r="6115" spans="1:3" x14ac:dyDescent="0.25">
      <c r="A6115" s="42">
        <v>51322</v>
      </c>
      <c r="B6115" s="42" t="s">
        <v>6051</v>
      </c>
      <c r="C6115" s="43" t="s">
        <v>10</v>
      </c>
    </row>
    <row r="6116" spans="1:3" x14ac:dyDescent="0.25">
      <c r="A6116" s="42">
        <v>51322</v>
      </c>
      <c r="B6116" s="42" t="s">
        <v>6052</v>
      </c>
      <c r="C6116" s="43" t="s">
        <v>10</v>
      </c>
    </row>
    <row r="6117" spans="1:3" x14ac:dyDescent="0.25">
      <c r="A6117" s="42">
        <v>51322</v>
      </c>
      <c r="B6117" s="42" t="s">
        <v>6053</v>
      </c>
      <c r="C6117" s="43" t="s">
        <v>10</v>
      </c>
    </row>
    <row r="6118" spans="1:3" x14ac:dyDescent="0.25">
      <c r="A6118" s="42">
        <v>51322</v>
      </c>
      <c r="B6118" s="42" t="s">
        <v>6054</v>
      </c>
      <c r="C6118" s="42" t="s">
        <v>10719</v>
      </c>
    </row>
    <row r="6119" spans="1:3" x14ac:dyDescent="0.25">
      <c r="A6119" s="42">
        <v>51322</v>
      </c>
      <c r="B6119" s="42" t="s">
        <v>6055</v>
      </c>
      <c r="C6119" s="42" t="s">
        <v>10719</v>
      </c>
    </row>
    <row r="6120" spans="1:3" x14ac:dyDescent="0.25">
      <c r="A6120" s="42">
        <v>51322</v>
      </c>
      <c r="B6120" s="42" t="s">
        <v>6056</v>
      </c>
      <c r="C6120" s="42" t="s">
        <v>10719</v>
      </c>
    </row>
    <row r="6121" spans="1:3" x14ac:dyDescent="0.25">
      <c r="A6121" s="42">
        <v>51330</v>
      </c>
      <c r="B6121" s="42" t="s">
        <v>6057</v>
      </c>
      <c r="C6121" s="42" t="s">
        <v>8</v>
      </c>
    </row>
    <row r="6122" spans="1:3" x14ac:dyDescent="0.25">
      <c r="A6122" s="42">
        <v>51330</v>
      </c>
      <c r="B6122" s="42" t="s">
        <v>6058</v>
      </c>
      <c r="C6122" s="43" t="s">
        <v>10</v>
      </c>
    </row>
    <row r="6123" spans="1:3" x14ac:dyDescent="0.25">
      <c r="A6123" s="42">
        <v>51330</v>
      </c>
      <c r="B6123" s="42" t="s">
        <v>6059</v>
      </c>
      <c r="C6123" s="43" t="s">
        <v>10</v>
      </c>
    </row>
    <row r="6124" spans="1:3" x14ac:dyDescent="0.25">
      <c r="A6124" s="42">
        <v>51330</v>
      </c>
      <c r="B6124" s="42" t="s">
        <v>6060</v>
      </c>
      <c r="C6124" s="43" t="s">
        <v>10</v>
      </c>
    </row>
    <row r="6125" spans="1:3" x14ac:dyDescent="0.25">
      <c r="A6125" s="42">
        <v>51330</v>
      </c>
      <c r="B6125" s="42" t="s">
        <v>6061</v>
      </c>
      <c r="C6125" s="43" t="s">
        <v>10</v>
      </c>
    </row>
    <row r="6126" spans="1:3" x14ac:dyDescent="0.25">
      <c r="A6126" s="42">
        <v>51390</v>
      </c>
      <c r="B6126" s="42" t="s">
        <v>6062</v>
      </c>
      <c r="C6126" s="42" t="s">
        <v>8</v>
      </c>
    </row>
    <row r="6127" spans="1:3" x14ac:dyDescent="0.25">
      <c r="A6127" s="42">
        <v>51390</v>
      </c>
      <c r="B6127" s="42" t="s">
        <v>6063</v>
      </c>
      <c r="C6127" s="43" t="s">
        <v>10</v>
      </c>
    </row>
    <row r="6128" spans="1:3" x14ac:dyDescent="0.25">
      <c r="A6128" s="42">
        <v>51390</v>
      </c>
      <c r="B6128" s="42" t="s">
        <v>6064</v>
      </c>
      <c r="C6128" s="43" t="s">
        <v>10</v>
      </c>
    </row>
    <row r="6129" spans="1:3" x14ac:dyDescent="0.25">
      <c r="A6129" s="42">
        <v>51390</v>
      </c>
      <c r="B6129" s="42" t="s">
        <v>6065</v>
      </c>
      <c r="C6129" s="43" t="s">
        <v>10</v>
      </c>
    </row>
    <row r="6130" spans="1:3" x14ac:dyDescent="0.25">
      <c r="A6130" s="42">
        <v>51390</v>
      </c>
      <c r="B6130" s="42" t="s">
        <v>6066</v>
      </c>
      <c r="C6130" s="43" t="s">
        <v>10</v>
      </c>
    </row>
    <row r="6131" spans="1:3" x14ac:dyDescent="0.25">
      <c r="A6131" s="42">
        <v>51390</v>
      </c>
      <c r="B6131" s="42" t="s">
        <v>6067</v>
      </c>
      <c r="C6131" s="43" t="s">
        <v>10</v>
      </c>
    </row>
    <row r="6132" spans="1:3" x14ac:dyDescent="0.25">
      <c r="A6132" s="42">
        <v>51390</v>
      </c>
      <c r="B6132" s="42" t="s">
        <v>6068</v>
      </c>
      <c r="C6132" s="43" t="s">
        <v>10</v>
      </c>
    </row>
    <row r="6133" spans="1:3" x14ac:dyDescent="0.25">
      <c r="A6133" s="42">
        <v>51390</v>
      </c>
      <c r="B6133" s="42" t="s">
        <v>6069</v>
      </c>
      <c r="C6133" s="43" t="s">
        <v>10</v>
      </c>
    </row>
    <row r="6134" spans="1:3" x14ac:dyDescent="0.25">
      <c r="A6134" s="42">
        <v>51390</v>
      </c>
      <c r="B6134" s="42" t="s">
        <v>6070</v>
      </c>
      <c r="C6134" s="43" t="s">
        <v>10</v>
      </c>
    </row>
    <row r="6135" spans="1:3" x14ac:dyDescent="0.25">
      <c r="A6135" s="42">
        <v>51390</v>
      </c>
      <c r="B6135" s="42" t="s">
        <v>6071</v>
      </c>
      <c r="C6135" s="42" t="s">
        <v>10719</v>
      </c>
    </row>
    <row r="6136" spans="1:3" x14ac:dyDescent="0.25">
      <c r="A6136" s="42">
        <v>51390</v>
      </c>
      <c r="B6136" s="42" t="s">
        <v>6072</v>
      </c>
      <c r="C6136" s="42" t="s">
        <v>10719</v>
      </c>
    </row>
    <row r="6137" spans="1:3" x14ac:dyDescent="0.25">
      <c r="A6137" s="42">
        <v>51411</v>
      </c>
      <c r="B6137" s="42" t="s">
        <v>6073</v>
      </c>
      <c r="C6137" s="42" t="s">
        <v>8</v>
      </c>
    </row>
    <row r="6138" spans="1:3" x14ac:dyDescent="0.25">
      <c r="A6138" s="42">
        <v>51411</v>
      </c>
      <c r="B6138" s="42" t="s">
        <v>6074</v>
      </c>
      <c r="C6138" s="43" t="s">
        <v>10</v>
      </c>
    </row>
    <row r="6139" spans="1:3" x14ac:dyDescent="0.25">
      <c r="A6139" s="42">
        <v>51411</v>
      </c>
      <c r="B6139" s="42" t="s">
        <v>6075</v>
      </c>
      <c r="C6139" s="43" t="s">
        <v>10</v>
      </c>
    </row>
    <row r="6140" spans="1:3" x14ac:dyDescent="0.25">
      <c r="A6140" s="42">
        <v>51411</v>
      </c>
      <c r="B6140" s="42" t="s">
        <v>6076</v>
      </c>
      <c r="C6140" s="43" t="s">
        <v>10</v>
      </c>
    </row>
    <row r="6141" spans="1:3" x14ac:dyDescent="0.25">
      <c r="A6141" s="42">
        <v>51411</v>
      </c>
      <c r="B6141" s="42" t="s">
        <v>6077</v>
      </c>
      <c r="C6141" s="43" t="s">
        <v>10</v>
      </c>
    </row>
    <row r="6142" spans="1:3" x14ac:dyDescent="0.25">
      <c r="A6142" s="42">
        <v>51411</v>
      </c>
      <c r="B6142" s="42" t="s">
        <v>6078</v>
      </c>
      <c r="C6142" s="43" t="s">
        <v>10</v>
      </c>
    </row>
    <row r="6143" spans="1:3" x14ac:dyDescent="0.25">
      <c r="A6143" s="42">
        <v>51412</v>
      </c>
      <c r="B6143" s="42" t="s">
        <v>6079</v>
      </c>
      <c r="C6143" s="42" t="s">
        <v>8</v>
      </c>
    </row>
    <row r="6144" spans="1:3" x14ac:dyDescent="0.25">
      <c r="A6144" s="42">
        <v>51412</v>
      </c>
      <c r="B6144" s="42" t="s">
        <v>6080</v>
      </c>
      <c r="C6144" s="43" t="s">
        <v>10</v>
      </c>
    </row>
    <row r="6145" spans="1:3" x14ac:dyDescent="0.25">
      <c r="A6145" s="42">
        <v>51419</v>
      </c>
      <c r="B6145" s="42" t="s">
        <v>6081</v>
      </c>
      <c r="C6145" s="42" t="s">
        <v>8</v>
      </c>
    </row>
    <row r="6146" spans="1:3" x14ac:dyDescent="0.25">
      <c r="A6146" s="42">
        <v>51419</v>
      </c>
      <c r="B6146" s="42" t="s">
        <v>6082</v>
      </c>
      <c r="C6146" s="43" t="s">
        <v>10</v>
      </c>
    </row>
    <row r="6147" spans="1:3" x14ac:dyDescent="0.25">
      <c r="A6147" s="42">
        <v>51419</v>
      </c>
      <c r="B6147" s="42" t="s">
        <v>6083</v>
      </c>
      <c r="C6147" s="43" t="s">
        <v>10</v>
      </c>
    </row>
    <row r="6148" spans="1:3" x14ac:dyDescent="0.25">
      <c r="A6148" s="42">
        <v>51419</v>
      </c>
      <c r="B6148" s="42" t="s">
        <v>6084</v>
      </c>
      <c r="C6148" s="43" t="s">
        <v>10</v>
      </c>
    </row>
    <row r="6149" spans="1:3" x14ac:dyDescent="0.25">
      <c r="A6149" s="42">
        <v>51419</v>
      </c>
      <c r="B6149" s="42" t="s">
        <v>6085</v>
      </c>
      <c r="C6149" s="43" t="s">
        <v>10</v>
      </c>
    </row>
    <row r="6150" spans="1:3" x14ac:dyDescent="0.25">
      <c r="A6150" s="42">
        <v>51421</v>
      </c>
      <c r="B6150" s="42" t="s">
        <v>6086</v>
      </c>
      <c r="C6150" s="42" t="s">
        <v>8</v>
      </c>
    </row>
    <row r="6151" spans="1:3" x14ac:dyDescent="0.25">
      <c r="A6151" s="42">
        <v>51421</v>
      </c>
      <c r="B6151" s="42" t="s">
        <v>6087</v>
      </c>
      <c r="C6151" s="43" t="s">
        <v>10</v>
      </c>
    </row>
    <row r="6152" spans="1:3" x14ac:dyDescent="0.25">
      <c r="A6152" s="42">
        <v>51422</v>
      </c>
      <c r="B6152" s="42" t="s">
        <v>6088</v>
      </c>
      <c r="C6152" s="42" t="s">
        <v>8</v>
      </c>
    </row>
    <row r="6153" spans="1:3" x14ac:dyDescent="0.25">
      <c r="A6153" s="42">
        <v>51422</v>
      </c>
      <c r="B6153" s="42" t="s">
        <v>6089</v>
      </c>
      <c r="C6153" s="43" t="s">
        <v>10</v>
      </c>
    </row>
    <row r="6154" spans="1:3" x14ac:dyDescent="0.25">
      <c r="A6154" s="42">
        <v>51422</v>
      </c>
      <c r="B6154" s="42" t="s">
        <v>6090</v>
      </c>
      <c r="C6154" s="43" t="s">
        <v>10</v>
      </c>
    </row>
    <row r="6155" spans="1:3" x14ac:dyDescent="0.25">
      <c r="A6155" s="42">
        <v>51423</v>
      </c>
      <c r="B6155" s="42" t="s">
        <v>6091</v>
      </c>
      <c r="C6155" s="42" t="s">
        <v>8</v>
      </c>
    </row>
    <row r="6156" spans="1:3" x14ac:dyDescent="0.25">
      <c r="A6156" s="42">
        <v>51423</v>
      </c>
      <c r="B6156" s="42" t="s">
        <v>6092</v>
      </c>
      <c r="C6156" s="43" t="s">
        <v>10</v>
      </c>
    </row>
    <row r="6157" spans="1:3" x14ac:dyDescent="0.25">
      <c r="A6157" s="42">
        <v>51423</v>
      </c>
      <c r="B6157" s="42" t="s">
        <v>6093</v>
      </c>
      <c r="C6157" s="42" t="s">
        <v>10</v>
      </c>
    </row>
    <row r="6158" spans="1:3" x14ac:dyDescent="0.25">
      <c r="A6158" s="42">
        <v>51423</v>
      </c>
      <c r="B6158" s="42" t="s">
        <v>6094</v>
      </c>
      <c r="C6158" s="43" t="s">
        <v>10</v>
      </c>
    </row>
    <row r="6159" spans="1:3" x14ac:dyDescent="0.25">
      <c r="A6159" s="42">
        <v>51423</v>
      </c>
      <c r="B6159" s="42" t="s">
        <v>6095</v>
      </c>
      <c r="C6159" s="42" t="s">
        <v>10</v>
      </c>
    </row>
    <row r="6160" spans="1:3" x14ac:dyDescent="0.25">
      <c r="A6160" s="42">
        <v>51423</v>
      </c>
      <c r="B6160" s="42" t="s">
        <v>6096</v>
      </c>
      <c r="C6160" s="42" t="s">
        <v>10</v>
      </c>
    </row>
    <row r="6161" spans="1:3" x14ac:dyDescent="0.25">
      <c r="A6161" s="42">
        <v>51423</v>
      </c>
      <c r="B6161" s="42" t="s">
        <v>6097</v>
      </c>
      <c r="C6161" s="43" t="s">
        <v>10</v>
      </c>
    </row>
    <row r="6162" spans="1:3" x14ac:dyDescent="0.25">
      <c r="A6162" s="42">
        <v>51423</v>
      </c>
      <c r="B6162" s="42" t="s">
        <v>6098</v>
      </c>
      <c r="C6162" s="43" t="s">
        <v>10</v>
      </c>
    </row>
    <row r="6163" spans="1:3" x14ac:dyDescent="0.25">
      <c r="A6163" s="42">
        <v>51423</v>
      </c>
      <c r="B6163" s="42" t="s">
        <v>6099</v>
      </c>
      <c r="C6163" s="43" t="s">
        <v>10</v>
      </c>
    </row>
    <row r="6164" spans="1:3" x14ac:dyDescent="0.25">
      <c r="A6164" s="42">
        <v>51423</v>
      </c>
      <c r="B6164" s="42" t="s">
        <v>6100</v>
      </c>
      <c r="C6164" s="43" t="s">
        <v>10</v>
      </c>
    </row>
    <row r="6165" spans="1:3" x14ac:dyDescent="0.25">
      <c r="A6165" s="42">
        <v>51423</v>
      </c>
      <c r="B6165" s="42" t="s">
        <v>10782</v>
      </c>
      <c r="C6165" s="42" t="s">
        <v>10719</v>
      </c>
    </row>
    <row r="6166" spans="1:3" x14ac:dyDescent="0.25">
      <c r="A6166" s="42">
        <v>51423</v>
      </c>
      <c r="B6166" s="42" t="s">
        <v>10783</v>
      </c>
      <c r="C6166" s="42" t="s">
        <v>10719</v>
      </c>
    </row>
    <row r="6167" spans="1:3" x14ac:dyDescent="0.25">
      <c r="A6167" s="42">
        <v>51491</v>
      </c>
      <c r="B6167" s="42" t="s">
        <v>6101</v>
      </c>
      <c r="C6167" s="42" t="s">
        <v>8</v>
      </c>
    </row>
    <row r="6168" spans="1:3" x14ac:dyDescent="0.25">
      <c r="A6168" s="42">
        <v>51491</v>
      </c>
      <c r="B6168" s="42" t="s">
        <v>6102</v>
      </c>
      <c r="C6168" s="43" t="s">
        <v>10</v>
      </c>
    </row>
    <row r="6169" spans="1:3" x14ac:dyDescent="0.25">
      <c r="A6169" s="42">
        <v>51491</v>
      </c>
      <c r="B6169" s="42" t="s">
        <v>6103</v>
      </c>
      <c r="C6169" s="43" t="s">
        <v>10</v>
      </c>
    </row>
    <row r="6170" spans="1:3" x14ac:dyDescent="0.25">
      <c r="A6170" s="42">
        <v>51491</v>
      </c>
      <c r="B6170" s="42" t="s">
        <v>6104</v>
      </c>
      <c r="C6170" s="43" t="s">
        <v>10</v>
      </c>
    </row>
    <row r="6171" spans="1:3" x14ac:dyDescent="0.25">
      <c r="A6171" s="42">
        <v>51491</v>
      </c>
      <c r="B6171" s="42" t="s">
        <v>6105</v>
      </c>
      <c r="C6171" s="43" t="s">
        <v>10</v>
      </c>
    </row>
    <row r="6172" spans="1:3" x14ac:dyDescent="0.25">
      <c r="A6172" s="42">
        <v>51492</v>
      </c>
      <c r="B6172" s="42" t="s">
        <v>6106</v>
      </c>
      <c r="C6172" s="42" t="s">
        <v>8</v>
      </c>
    </row>
    <row r="6173" spans="1:3" x14ac:dyDescent="0.25">
      <c r="A6173" s="42">
        <v>51499</v>
      </c>
      <c r="B6173" s="42" t="s">
        <v>6107</v>
      </c>
      <c r="C6173" s="42" t="s">
        <v>8</v>
      </c>
    </row>
    <row r="6174" spans="1:3" x14ac:dyDescent="0.25">
      <c r="A6174" s="42">
        <v>51501</v>
      </c>
      <c r="B6174" s="42" t="s">
        <v>6108</v>
      </c>
      <c r="C6174" s="42" t="s">
        <v>8</v>
      </c>
    </row>
    <row r="6175" spans="1:3" x14ac:dyDescent="0.25">
      <c r="A6175" s="42">
        <v>51501</v>
      </c>
      <c r="B6175" s="42" t="s">
        <v>6110</v>
      </c>
      <c r="C6175" s="43" t="s">
        <v>10</v>
      </c>
    </row>
    <row r="6176" spans="1:3" x14ac:dyDescent="0.25">
      <c r="A6176" s="42">
        <v>51501</v>
      </c>
      <c r="B6176" s="42" t="s">
        <v>6111</v>
      </c>
      <c r="C6176" s="42" t="s">
        <v>10</v>
      </c>
    </row>
    <row r="6177" spans="1:3" x14ac:dyDescent="0.25">
      <c r="A6177" s="42">
        <v>51501</v>
      </c>
      <c r="B6177" s="42" t="s">
        <v>6112</v>
      </c>
      <c r="C6177" s="43" t="s">
        <v>10</v>
      </c>
    </row>
    <row r="6178" spans="1:3" x14ac:dyDescent="0.25">
      <c r="A6178" s="42">
        <v>51501</v>
      </c>
      <c r="B6178" s="42" t="s">
        <v>6113</v>
      </c>
      <c r="C6178" s="43" t="s">
        <v>10</v>
      </c>
    </row>
    <row r="6179" spans="1:3" x14ac:dyDescent="0.25">
      <c r="A6179" s="42">
        <v>51501</v>
      </c>
      <c r="B6179" s="42" t="s">
        <v>6114</v>
      </c>
      <c r="C6179" s="42" t="s">
        <v>10</v>
      </c>
    </row>
    <row r="6180" spans="1:3" x14ac:dyDescent="0.25">
      <c r="A6180" s="42">
        <v>51501</v>
      </c>
      <c r="B6180" s="42" t="s">
        <v>6115</v>
      </c>
      <c r="C6180" s="43" t="s">
        <v>10</v>
      </c>
    </row>
    <row r="6181" spans="1:3" x14ac:dyDescent="0.25">
      <c r="A6181" s="42">
        <v>51501</v>
      </c>
      <c r="B6181" s="42" t="s">
        <v>6116</v>
      </c>
      <c r="C6181" s="42" t="s">
        <v>10719</v>
      </c>
    </row>
    <row r="6182" spans="1:3" x14ac:dyDescent="0.25">
      <c r="A6182" s="42">
        <v>51501</v>
      </c>
      <c r="B6182" s="42" t="s">
        <v>6117</v>
      </c>
      <c r="C6182" s="42" t="s">
        <v>10719</v>
      </c>
    </row>
    <row r="6183" spans="1:3" x14ac:dyDescent="0.25">
      <c r="A6183" s="42">
        <v>51501</v>
      </c>
      <c r="B6183" s="42" t="s">
        <v>6118</v>
      </c>
      <c r="C6183" s="42" t="s">
        <v>10719</v>
      </c>
    </row>
    <row r="6184" spans="1:3" x14ac:dyDescent="0.25">
      <c r="A6184" s="42">
        <v>51501</v>
      </c>
      <c r="B6184" s="42" t="s">
        <v>6119</v>
      </c>
      <c r="C6184" s="42" t="s">
        <v>10719</v>
      </c>
    </row>
    <row r="6185" spans="1:3" x14ac:dyDescent="0.25">
      <c r="A6185" s="42">
        <v>51501</v>
      </c>
      <c r="B6185" s="42" t="s">
        <v>6120</v>
      </c>
      <c r="C6185" s="42" t="s">
        <v>10719</v>
      </c>
    </row>
    <row r="6186" spans="1:3" x14ac:dyDescent="0.25">
      <c r="A6186" s="42">
        <v>51502</v>
      </c>
      <c r="B6186" s="42" t="s">
        <v>6121</v>
      </c>
      <c r="C6186" s="42" t="s">
        <v>8</v>
      </c>
    </row>
    <row r="6187" spans="1:3" x14ac:dyDescent="0.25">
      <c r="A6187" s="42">
        <v>51502</v>
      </c>
      <c r="B6187" s="42" t="s">
        <v>6122</v>
      </c>
      <c r="C6187" s="42" t="s">
        <v>10</v>
      </c>
    </row>
    <row r="6188" spans="1:3" x14ac:dyDescent="0.25">
      <c r="A6188" s="42">
        <v>51502</v>
      </c>
      <c r="B6188" s="42" t="s">
        <v>6123</v>
      </c>
      <c r="C6188" s="43" t="s">
        <v>10</v>
      </c>
    </row>
    <row r="6189" spans="1:3" x14ac:dyDescent="0.25">
      <c r="A6189" s="42">
        <v>51503</v>
      </c>
      <c r="B6189" s="42" t="s">
        <v>6124</v>
      </c>
      <c r="C6189" s="42" t="s">
        <v>8</v>
      </c>
    </row>
    <row r="6190" spans="1:3" x14ac:dyDescent="0.25">
      <c r="A6190" s="42">
        <v>51503</v>
      </c>
      <c r="B6190" s="42" t="s">
        <v>6125</v>
      </c>
      <c r="C6190" s="43" t="s">
        <v>10</v>
      </c>
    </row>
    <row r="6191" spans="1:3" x14ac:dyDescent="0.25">
      <c r="A6191" s="42">
        <v>51503</v>
      </c>
      <c r="B6191" s="42" t="s">
        <v>6126</v>
      </c>
      <c r="C6191" s="43" t="s">
        <v>10</v>
      </c>
    </row>
    <row r="6192" spans="1:3" x14ac:dyDescent="0.25">
      <c r="A6192" s="42">
        <v>51504</v>
      </c>
      <c r="B6192" s="42" t="s">
        <v>6127</v>
      </c>
      <c r="C6192" s="42" t="s">
        <v>8</v>
      </c>
    </row>
    <row r="6193" spans="1:3" x14ac:dyDescent="0.25">
      <c r="A6193" s="42">
        <v>51504</v>
      </c>
      <c r="B6193" s="42" t="s">
        <v>6128</v>
      </c>
      <c r="C6193" s="43" t="s">
        <v>10</v>
      </c>
    </row>
    <row r="6194" spans="1:3" x14ac:dyDescent="0.25">
      <c r="A6194" s="42">
        <v>51504</v>
      </c>
      <c r="B6194" s="42" t="s">
        <v>6129</v>
      </c>
      <c r="C6194" s="43" t="s">
        <v>10</v>
      </c>
    </row>
    <row r="6195" spans="1:3" x14ac:dyDescent="0.25">
      <c r="A6195" s="42">
        <v>51504</v>
      </c>
      <c r="B6195" s="42" t="s">
        <v>6130</v>
      </c>
      <c r="C6195" s="43" t="s">
        <v>10</v>
      </c>
    </row>
    <row r="6196" spans="1:3" x14ac:dyDescent="0.25">
      <c r="A6196" s="42">
        <v>51504</v>
      </c>
      <c r="B6196" s="42" t="s">
        <v>6131</v>
      </c>
      <c r="C6196" s="42" t="s">
        <v>10719</v>
      </c>
    </row>
    <row r="6197" spans="1:3" x14ac:dyDescent="0.25">
      <c r="A6197" s="42">
        <v>51504</v>
      </c>
      <c r="B6197" s="42" t="s">
        <v>6132</v>
      </c>
      <c r="C6197" s="42" t="s">
        <v>10719</v>
      </c>
    </row>
    <row r="6198" spans="1:3" x14ac:dyDescent="0.25">
      <c r="A6198" s="42">
        <v>51505</v>
      </c>
      <c r="B6198" s="42" t="s">
        <v>6133</v>
      </c>
      <c r="C6198" s="42" t="s">
        <v>8</v>
      </c>
    </row>
    <row r="6199" spans="1:3" x14ac:dyDescent="0.25">
      <c r="A6199" s="42">
        <v>51505</v>
      </c>
      <c r="B6199" s="42" t="s">
        <v>6134</v>
      </c>
      <c r="C6199" s="43" t="s">
        <v>10</v>
      </c>
    </row>
    <row r="6200" spans="1:3" x14ac:dyDescent="0.25">
      <c r="A6200" s="42">
        <v>51505</v>
      </c>
      <c r="B6200" s="42" t="s">
        <v>6135</v>
      </c>
      <c r="C6200" s="43" t="s">
        <v>10</v>
      </c>
    </row>
    <row r="6201" spans="1:3" x14ac:dyDescent="0.25">
      <c r="A6201" s="42">
        <v>51505</v>
      </c>
      <c r="B6201" s="42" t="s">
        <v>6136</v>
      </c>
      <c r="C6201" s="42" t="s">
        <v>10719</v>
      </c>
    </row>
    <row r="6202" spans="1:3" x14ac:dyDescent="0.25">
      <c r="A6202" s="42">
        <v>51509</v>
      </c>
      <c r="B6202" s="42" t="s">
        <v>6137</v>
      </c>
      <c r="C6202" s="42" t="s">
        <v>8</v>
      </c>
    </row>
    <row r="6203" spans="1:3" x14ac:dyDescent="0.25">
      <c r="A6203" s="42">
        <v>51509</v>
      </c>
      <c r="B6203" s="42" t="s">
        <v>6138</v>
      </c>
      <c r="C6203" s="43" t="s">
        <v>10</v>
      </c>
    </row>
    <row r="6204" spans="1:3" x14ac:dyDescent="0.25">
      <c r="A6204" s="42">
        <v>51509</v>
      </c>
      <c r="B6204" s="42" t="s">
        <v>6139</v>
      </c>
      <c r="C6204" s="43" t="s">
        <v>10</v>
      </c>
    </row>
    <row r="6205" spans="1:3" x14ac:dyDescent="0.25">
      <c r="A6205" s="42">
        <v>51701</v>
      </c>
      <c r="B6205" s="42" t="s">
        <v>6140</v>
      </c>
      <c r="C6205" s="42" t="s">
        <v>8</v>
      </c>
    </row>
    <row r="6206" spans="1:3" x14ac:dyDescent="0.25">
      <c r="A6206" s="42">
        <v>51701</v>
      </c>
      <c r="B6206" s="42" t="s">
        <v>6141</v>
      </c>
      <c r="C6206" s="43" t="s">
        <v>10</v>
      </c>
    </row>
    <row r="6207" spans="1:3" x14ac:dyDescent="0.25">
      <c r="A6207" s="42">
        <v>51701</v>
      </c>
      <c r="B6207" s="42" t="s">
        <v>6142</v>
      </c>
      <c r="C6207" s="42" t="s">
        <v>10</v>
      </c>
    </row>
    <row r="6208" spans="1:3" x14ac:dyDescent="0.25">
      <c r="A6208" s="42">
        <v>51701</v>
      </c>
      <c r="B6208" s="42" t="s">
        <v>6143</v>
      </c>
      <c r="C6208" s="43" t="s">
        <v>10</v>
      </c>
    </row>
    <row r="6209" spans="1:3" x14ac:dyDescent="0.25">
      <c r="A6209" s="42">
        <v>51701</v>
      </c>
      <c r="B6209" s="42" t="s">
        <v>6144</v>
      </c>
      <c r="C6209" s="43" t="s">
        <v>10</v>
      </c>
    </row>
    <row r="6210" spans="1:3" x14ac:dyDescent="0.25">
      <c r="A6210" s="42">
        <v>51701</v>
      </c>
      <c r="B6210" s="42" t="s">
        <v>6145</v>
      </c>
      <c r="C6210" s="43" t="s">
        <v>10</v>
      </c>
    </row>
    <row r="6211" spans="1:3" x14ac:dyDescent="0.25">
      <c r="A6211" s="42">
        <v>51701</v>
      </c>
      <c r="B6211" s="42" t="s">
        <v>6146</v>
      </c>
      <c r="C6211" s="43" t="s">
        <v>10</v>
      </c>
    </row>
    <row r="6212" spans="1:3" x14ac:dyDescent="0.25">
      <c r="A6212" s="42">
        <v>51702</v>
      </c>
      <c r="B6212" s="42" t="s">
        <v>6147</v>
      </c>
      <c r="C6212" s="42" t="s">
        <v>8</v>
      </c>
    </row>
    <row r="6213" spans="1:3" x14ac:dyDescent="0.25">
      <c r="A6213" s="42">
        <v>51702</v>
      </c>
      <c r="B6213" s="42" t="s">
        <v>6148</v>
      </c>
      <c r="C6213" s="43" t="s">
        <v>10</v>
      </c>
    </row>
    <row r="6214" spans="1:3" x14ac:dyDescent="0.25">
      <c r="A6214" s="42">
        <v>51702</v>
      </c>
      <c r="B6214" s="42" t="s">
        <v>6149</v>
      </c>
      <c r="C6214" s="43" t="s">
        <v>10</v>
      </c>
    </row>
    <row r="6215" spans="1:3" x14ac:dyDescent="0.25">
      <c r="A6215" s="42">
        <v>51702</v>
      </c>
      <c r="B6215" s="42" t="s">
        <v>6150</v>
      </c>
      <c r="C6215" s="43" t="s">
        <v>10</v>
      </c>
    </row>
    <row r="6216" spans="1:3" x14ac:dyDescent="0.25">
      <c r="A6216" s="42">
        <v>51702</v>
      </c>
      <c r="B6216" s="42" t="s">
        <v>6151</v>
      </c>
      <c r="C6216" s="43" t="s">
        <v>10</v>
      </c>
    </row>
    <row r="6217" spans="1:3" x14ac:dyDescent="0.25">
      <c r="A6217" s="42">
        <v>51702</v>
      </c>
      <c r="B6217" s="42" t="s">
        <v>6152</v>
      </c>
      <c r="C6217" s="43" t="s">
        <v>10</v>
      </c>
    </row>
    <row r="6218" spans="1:3" x14ac:dyDescent="0.25">
      <c r="A6218" s="42">
        <v>51702</v>
      </c>
      <c r="B6218" s="42" t="s">
        <v>6153</v>
      </c>
      <c r="C6218" s="43" t="s">
        <v>10</v>
      </c>
    </row>
    <row r="6219" spans="1:3" x14ac:dyDescent="0.25">
      <c r="A6219" s="42">
        <v>51910</v>
      </c>
      <c r="B6219" s="42" t="s">
        <v>6154</v>
      </c>
      <c r="C6219" s="42" t="s">
        <v>8</v>
      </c>
    </row>
    <row r="6220" spans="1:3" x14ac:dyDescent="0.25">
      <c r="A6220" s="42">
        <v>51910</v>
      </c>
      <c r="B6220" s="42" t="s">
        <v>6155</v>
      </c>
      <c r="C6220" s="43" t="s">
        <v>10</v>
      </c>
    </row>
    <row r="6221" spans="1:3" x14ac:dyDescent="0.25">
      <c r="A6221" s="42">
        <v>51910</v>
      </c>
      <c r="B6221" s="42" t="s">
        <v>6156</v>
      </c>
      <c r="C6221" s="43" t="s">
        <v>10</v>
      </c>
    </row>
    <row r="6222" spans="1:3" x14ac:dyDescent="0.25">
      <c r="A6222" s="42">
        <v>51910</v>
      </c>
      <c r="B6222" s="42" t="s">
        <v>6157</v>
      </c>
      <c r="C6222" s="43" t="s">
        <v>10</v>
      </c>
    </row>
    <row r="6223" spans="1:3" x14ac:dyDescent="0.25">
      <c r="A6223" s="42">
        <v>51931</v>
      </c>
      <c r="B6223" s="42" t="s">
        <v>6158</v>
      </c>
      <c r="C6223" s="42" t="s">
        <v>8</v>
      </c>
    </row>
    <row r="6224" spans="1:3" x14ac:dyDescent="0.25">
      <c r="A6224" s="45">
        <v>51931</v>
      </c>
      <c r="B6224" s="42" t="s">
        <v>6159</v>
      </c>
      <c r="C6224" s="42" t="s">
        <v>10</v>
      </c>
    </row>
    <row r="6225" spans="1:3" x14ac:dyDescent="0.25">
      <c r="A6225" s="42">
        <v>51931</v>
      </c>
      <c r="B6225" s="42" t="s">
        <v>6160</v>
      </c>
      <c r="C6225" s="43" t="s">
        <v>10</v>
      </c>
    </row>
    <row r="6226" spans="1:3" x14ac:dyDescent="0.25">
      <c r="A6226" s="45">
        <v>51931</v>
      </c>
      <c r="B6226" s="42" t="s">
        <v>6161</v>
      </c>
      <c r="C6226" s="42" t="s">
        <v>10</v>
      </c>
    </row>
    <row r="6227" spans="1:3" x14ac:dyDescent="0.25">
      <c r="A6227" s="42">
        <v>51931</v>
      </c>
      <c r="B6227" s="42" t="s">
        <v>6162</v>
      </c>
      <c r="C6227" s="43" t="s">
        <v>10</v>
      </c>
    </row>
    <row r="6228" spans="1:3" x14ac:dyDescent="0.25">
      <c r="A6228" s="42">
        <v>51931</v>
      </c>
      <c r="B6228" s="42" t="s">
        <v>6163</v>
      </c>
      <c r="C6228" s="43" t="s">
        <v>10</v>
      </c>
    </row>
    <row r="6229" spans="1:3" x14ac:dyDescent="0.25">
      <c r="A6229" s="42">
        <v>51931</v>
      </c>
      <c r="B6229" s="42" t="s">
        <v>6164</v>
      </c>
      <c r="C6229" s="43" t="s">
        <v>10</v>
      </c>
    </row>
    <row r="6230" spans="1:3" x14ac:dyDescent="0.25">
      <c r="A6230" s="42">
        <v>51932</v>
      </c>
      <c r="B6230" s="42" t="s">
        <v>6165</v>
      </c>
      <c r="C6230" s="42" t="s">
        <v>8</v>
      </c>
    </row>
    <row r="6231" spans="1:3" x14ac:dyDescent="0.25">
      <c r="A6231" s="42">
        <v>51932</v>
      </c>
      <c r="B6231" s="42" t="s">
        <v>6166</v>
      </c>
      <c r="C6231" s="43" t="s">
        <v>10</v>
      </c>
    </row>
    <row r="6232" spans="1:3" x14ac:dyDescent="0.25">
      <c r="A6232" s="42">
        <v>51932</v>
      </c>
      <c r="B6232" s="42" t="s">
        <v>6167</v>
      </c>
      <c r="C6232" s="43" t="s">
        <v>10</v>
      </c>
    </row>
    <row r="6233" spans="1:3" x14ac:dyDescent="0.25">
      <c r="A6233" s="42">
        <v>51932</v>
      </c>
      <c r="B6233" s="42" t="s">
        <v>6168</v>
      </c>
      <c r="C6233" s="43" t="s">
        <v>10</v>
      </c>
    </row>
    <row r="6234" spans="1:3" x14ac:dyDescent="0.25">
      <c r="A6234" s="42">
        <v>51932</v>
      </c>
      <c r="B6234" s="42" t="s">
        <v>6169</v>
      </c>
      <c r="C6234" s="42" t="s">
        <v>10</v>
      </c>
    </row>
    <row r="6235" spans="1:3" x14ac:dyDescent="0.25">
      <c r="A6235" s="42">
        <v>51932</v>
      </c>
      <c r="B6235" s="42" t="s">
        <v>6170</v>
      </c>
      <c r="C6235" s="42" t="s">
        <v>10</v>
      </c>
    </row>
    <row r="6236" spans="1:3" x14ac:dyDescent="0.25">
      <c r="A6236" s="42">
        <v>51932</v>
      </c>
      <c r="B6236" s="42" t="s">
        <v>6171</v>
      </c>
      <c r="C6236" s="42" t="s">
        <v>10</v>
      </c>
    </row>
    <row r="6237" spans="1:3" x14ac:dyDescent="0.25">
      <c r="A6237" s="42">
        <v>51941</v>
      </c>
      <c r="B6237" s="42" t="s">
        <v>6172</v>
      </c>
      <c r="C6237" s="42" t="s">
        <v>8</v>
      </c>
    </row>
    <row r="6238" spans="1:3" x14ac:dyDescent="0.25">
      <c r="A6238" s="42">
        <v>51941</v>
      </c>
      <c r="B6238" s="42" t="s">
        <v>6173</v>
      </c>
      <c r="C6238" s="43" t="s">
        <v>10</v>
      </c>
    </row>
    <row r="6239" spans="1:3" x14ac:dyDescent="0.25">
      <c r="A6239" s="42">
        <v>51941</v>
      </c>
      <c r="B6239" s="42" t="s">
        <v>6174</v>
      </c>
      <c r="C6239" s="43" t="s">
        <v>10</v>
      </c>
    </row>
    <row r="6240" spans="1:3" x14ac:dyDescent="0.25">
      <c r="A6240" s="42">
        <v>51941</v>
      </c>
      <c r="B6240" s="42" t="s">
        <v>6175</v>
      </c>
      <c r="C6240" s="43" t="s">
        <v>10</v>
      </c>
    </row>
    <row r="6241" spans="1:3" x14ac:dyDescent="0.25">
      <c r="A6241" s="42">
        <v>51941</v>
      </c>
      <c r="B6241" s="42" t="s">
        <v>6176</v>
      </c>
      <c r="C6241" s="43" t="s">
        <v>10</v>
      </c>
    </row>
    <row r="6242" spans="1:3" x14ac:dyDescent="0.25">
      <c r="A6242" s="42">
        <v>51941</v>
      </c>
      <c r="B6242" s="42" t="s">
        <v>6177</v>
      </c>
      <c r="C6242" s="43" t="s">
        <v>10</v>
      </c>
    </row>
    <row r="6243" spans="1:3" x14ac:dyDescent="0.25">
      <c r="A6243" s="42">
        <v>51941</v>
      </c>
      <c r="B6243" s="42" t="s">
        <v>6178</v>
      </c>
      <c r="C6243" s="43" t="s">
        <v>10</v>
      </c>
    </row>
    <row r="6244" spans="1:3" x14ac:dyDescent="0.25">
      <c r="A6244" s="42">
        <v>51942</v>
      </c>
      <c r="B6244" s="42" t="s">
        <v>6179</v>
      </c>
      <c r="C6244" s="42" t="s">
        <v>8</v>
      </c>
    </row>
    <row r="6245" spans="1:3" x14ac:dyDescent="0.25">
      <c r="A6245" s="42">
        <v>51942</v>
      </c>
      <c r="B6245" s="42" t="s">
        <v>6180</v>
      </c>
      <c r="C6245" s="43" t="s">
        <v>10</v>
      </c>
    </row>
    <row r="6246" spans="1:3" x14ac:dyDescent="0.25">
      <c r="A6246" s="42">
        <v>51942</v>
      </c>
      <c r="B6246" s="42" t="s">
        <v>6181</v>
      </c>
      <c r="C6246" s="43" t="s">
        <v>10</v>
      </c>
    </row>
    <row r="6247" spans="1:3" x14ac:dyDescent="0.25">
      <c r="A6247" s="42">
        <v>51942</v>
      </c>
      <c r="B6247" s="42" t="s">
        <v>6182</v>
      </c>
      <c r="C6247" s="43" t="s">
        <v>10</v>
      </c>
    </row>
    <row r="6248" spans="1:3" x14ac:dyDescent="0.25">
      <c r="A6248" s="42">
        <v>51942</v>
      </c>
      <c r="B6248" s="42" t="s">
        <v>6183</v>
      </c>
      <c r="C6248" s="43" t="s">
        <v>10</v>
      </c>
    </row>
    <row r="6249" spans="1:3" x14ac:dyDescent="0.25">
      <c r="A6249" s="42">
        <v>51942</v>
      </c>
      <c r="B6249" s="42" t="s">
        <v>6184</v>
      </c>
      <c r="C6249" s="43" t="s">
        <v>10</v>
      </c>
    </row>
    <row r="6250" spans="1:3" x14ac:dyDescent="0.25">
      <c r="A6250" s="42">
        <v>51942</v>
      </c>
      <c r="B6250" s="42" t="s">
        <v>6185</v>
      </c>
      <c r="C6250" s="43" t="s">
        <v>10</v>
      </c>
    </row>
    <row r="6251" spans="1:3" x14ac:dyDescent="0.25">
      <c r="A6251" s="42">
        <v>51942</v>
      </c>
      <c r="B6251" s="42" t="s">
        <v>6186</v>
      </c>
      <c r="C6251" s="42" t="s">
        <v>10</v>
      </c>
    </row>
    <row r="6252" spans="1:3" x14ac:dyDescent="0.25">
      <c r="A6252" s="42">
        <v>51942</v>
      </c>
      <c r="B6252" s="42" t="s">
        <v>6187</v>
      </c>
      <c r="C6252" s="42" t="s">
        <v>10</v>
      </c>
    </row>
    <row r="6253" spans="1:3" x14ac:dyDescent="0.25">
      <c r="A6253" s="42">
        <v>51942</v>
      </c>
      <c r="B6253" s="42" t="s">
        <v>6188</v>
      </c>
      <c r="C6253" s="43" t="s">
        <v>10</v>
      </c>
    </row>
    <row r="6254" spans="1:3" x14ac:dyDescent="0.25">
      <c r="A6254" s="42">
        <v>51942</v>
      </c>
      <c r="B6254" s="42" t="s">
        <v>6189</v>
      </c>
      <c r="C6254" s="43" t="s">
        <v>10</v>
      </c>
    </row>
    <row r="6255" spans="1:3" x14ac:dyDescent="0.25">
      <c r="A6255" s="42">
        <v>51942</v>
      </c>
      <c r="B6255" s="42" t="s">
        <v>6190</v>
      </c>
      <c r="C6255" s="43" t="s">
        <v>10</v>
      </c>
    </row>
    <row r="6256" spans="1:3" x14ac:dyDescent="0.25">
      <c r="A6256" s="42">
        <v>51942</v>
      </c>
      <c r="B6256" s="42" t="s">
        <v>6191</v>
      </c>
      <c r="C6256" s="43" t="s">
        <v>10</v>
      </c>
    </row>
    <row r="6257" spans="1:3" x14ac:dyDescent="0.25">
      <c r="A6257" s="42">
        <v>51942</v>
      </c>
      <c r="B6257" s="42" t="s">
        <v>6192</v>
      </c>
      <c r="C6257" s="42" t="s">
        <v>10719</v>
      </c>
    </row>
    <row r="6258" spans="1:3" x14ac:dyDescent="0.25">
      <c r="A6258" s="42">
        <v>51942</v>
      </c>
      <c r="B6258" s="42" t="s">
        <v>6193</v>
      </c>
      <c r="C6258" s="42" t="s">
        <v>10719</v>
      </c>
    </row>
    <row r="6259" spans="1:3" x14ac:dyDescent="0.25">
      <c r="A6259" s="42">
        <v>51942</v>
      </c>
      <c r="B6259" s="42" t="s">
        <v>6194</v>
      </c>
      <c r="C6259" s="42" t="s">
        <v>10719</v>
      </c>
    </row>
    <row r="6260" spans="1:3" x14ac:dyDescent="0.25">
      <c r="A6260" s="42">
        <v>51943</v>
      </c>
      <c r="B6260" s="42" t="s">
        <v>6195</v>
      </c>
      <c r="C6260" s="42" t="s">
        <v>8</v>
      </c>
    </row>
    <row r="6261" spans="1:3" x14ac:dyDescent="0.25">
      <c r="A6261" s="42">
        <v>51943</v>
      </c>
      <c r="B6261" s="42" t="s">
        <v>6196</v>
      </c>
      <c r="C6261" s="43" t="s">
        <v>10</v>
      </c>
    </row>
    <row r="6262" spans="1:3" x14ac:dyDescent="0.25">
      <c r="A6262" s="42">
        <v>51944</v>
      </c>
      <c r="B6262" s="42" t="s">
        <v>6197</v>
      </c>
      <c r="C6262" s="42" t="s">
        <v>8</v>
      </c>
    </row>
    <row r="6263" spans="1:3" x14ac:dyDescent="0.25">
      <c r="A6263" s="42">
        <v>51944</v>
      </c>
      <c r="B6263" s="42" t="s">
        <v>6198</v>
      </c>
      <c r="C6263" s="43" t="s">
        <v>10</v>
      </c>
    </row>
    <row r="6264" spans="1:3" x14ac:dyDescent="0.25">
      <c r="A6264" s="42">
        <v>51944</v>
      </c>
      <c r="B6264" s="42" t="s">
        <v>6199</v>
      </c>
      <c r="C6264" s="43" t="s">
        <v>10</v>
      </c>
    </row>
    <row r="6265" spans="1:3" x14ac:dyDescent="0.25">
      <c r="A6265" s="42">
        <v>51949</v>
      </c>
      <c r="B6265" s="42" t="s">
        <v>6200</v>
      </c>
      <c r="C6265" s="42" t="s">
        <v>8</v>
      </c>
    </row>
    <row r="6266" spans="1:3" x14ac:dyDescent="0.25">
      <c r="A6266" s="42">
        <v>51949</v>
      </c>
      <c r="B6266" s="42" t="s">
        <v>6201</v>
      </c>
      <c r="C6266" s="43" t="s">
        <v>10</v>
      </c>
    </row>
    <row r="6267" spans="1:3" x14ac:dyDescent="0.25">
      <c r="A6267" s="42">
        <v>51949</v>
      </c>
      <c r="B6267" s="42" t="s">
        <v>6202</v>
      </c>
      <c r="C6267" s="43" t="s">
        <v>10</v>
      </c>
    </row>
    <row r="6268" spans="1:3" x14ac:dyDescent="0.25">
      <c r="A6268" s="42">
        <v>51949</v>
      </c>
      <c r="B6268" s="42" t="s">
        <v>6203</v>
      </c>
      <c r="C6268" s="43" t="s">
        <v>10</v>
      </c>
    </row>
    <row r="6269" spans="1:3" x14ac:dyDescent="0.25">
      <c r="A6269" s="42">
        <v>51949</v>
      </c>
      <c r="B6269" s="42" t="s">
        <v>6204</v>
      </c>
      <c r="C6269" s="43" t="s">
        <v>10</v>
      </c>
    </row>
    <row r="6270" spans="1:3" x14ac:dyDescent="0.25">
      <c r="A6270" s="42">
        <v>51949</v>
      </c>
      <c r="B6270" s="42" t="s">
        <v>6205</v>
      </c>
      <c r="C6270" s="43" t="s">
        <v>10</v>
      </c>
    </row>
    <row r="6271" spans="1:3" x14ac:dyDescent="0.25">
      <c r="A6271" s="42">
        <v>51949</v>
      </c>
      <c r="B6271" s="42" t="s">
        <v>6206</v>
      </c>
      <c r="C6271" s="43" t="s">
        <v>10</v>
      </c>
    </row>
    <row r="6272" spans="1:3" x14ac:dyDescent="0.25">
      <c r="A6272" s="42">
        <v>51949</v>
      </c>
      <c r="B6272" s="42" t="s">
        <v>6207</v>
      </c>
      <c r="C6272" s="43" t="s">
        <v>10</v>
      </c>
    </row>
    <row r="6273" spans="1:3" x14ac:dyDescent="0.25">
      <c r="A6273" s="42">
        <v>51950</v>
      </c>
      <c r="B6273" s="42" t="s">
        <v>6208</v>
      </c>
      <c r="C6273" s="42" t="s">
        <v>8</v>
      </c>
    </row>
    <row r="6274" spans="1:3" x14ac:dyDescent="0.25">
      <c r="A6274" s="42">
        <v>51950</v>
      </c>
      <c r="B6274" s="42" t="s">
        <v>6209</v>
      </c>
      <c r="C6274" s="43" t="s">
        <v>10</v>
      </c>
    </row>
    <row r="6275" spans="1:3" x14ac:dyDescent="0.25">
      <c r="A6275" s="42">
        <v>51950</v>
      </c>
      <c r="B6275" s="42" t="s">
        <v>6210</v>
      </c>
      <c r="C6275" s="43" t="s">
        <v>10</v>
      </c>
    </row>
    <row r="6276" spans="1:3" x14ac:dyDescent="0.25">
      <c r="A6276" s="42">
        <v>51950</v>
      </c>
      <c r="B6276" s="42" t="s">
        <v>6211</v>
      </c>
      <c r="C6276" s="43" t="s">
        <v>10</v>
      </c>
    </row>
    <row r="6277" spans="1:3" x14ac:dyDescent="0.25">
      <c r="A6277" s="42">
        <v>51950</v>
      </c>
      <c r="B6277" s="42" t="s">
        <v>6212</v>
      </c>
      <c r="C6277" s="43" t="s">
        <v>10</v>
      </c>
    </row>
    <row r="6278" spans="1:3" x14ac:dyDescent="0.25">
      <c r="A6278" s="42">
        <v>51991</v>
      </c>
      <c r="B6278" s="42" t="s">
        <v>6213</v>
      </c>
      <c r="C6278" s="42" t="s">
        <v>8</v>
      </c>
    </row>
    <row r="6279" spans="1:3" x14ac:dyDescent="0.25">
      <c r="A6279" s="42">
        <v>51991</v>
      </c>
      <c r="B6279" s="42" t="s">
        <v>6214</v>
      </c>
      <c r="C6279" s="43" t="s">
        <v>10</v>
      </c>
    </row>
    <row r="6280" spans="1:3" x14ac:dyDescent="0.25">
      <c r="A6280" s="42">
        <v>51999</v>
      </c>
      <c r="B6280" s="42" t="s">
        <v>6215</v>
      </c>
      <c r="C6280" s="42" t="s">
        <v>8</v>
      </c>
    </row>
    <row r="6281" spans="1:3" x14ac:dyDescent="0.25">
      <c r="A6281" s="42">
        <v>51999</v>
      </c>
      <c r="B6281" s="42" t="s">
        <v>6216</v>
      </c>
      <c r="C6281" s="43" t="s">
        <v>10</v>
      </c>
    </row>
    <row r="6282" spans="1:3" x14ac:dyDescent="0.25">
      <c r="A6282" s="42">
        <v>51999</v>
      </c>
      <c r="B6282" s="42" t="s">
        <v>6217</v>
      </c>
      <c r="C6282" s="43" t="s">
        <v>10</v>
      </c>
    </row>
    <row r="6283" spans="1:3" x14ac:dyDescent="0.25">
      <c r="A6283" s="42">
        <v>52110</v>
      </c>
      <c r="B6283" s="42" t="s">
        <v>6218</v>
      </c>
      <c r="C6283" s="42" t="s">
        <v>8</v>
      </c>
    </row>
    <row r="6284" spans="1:3" x14ac:dyDescent="0.25">
      <c r="A6284" s="42">
        <v>52110</v>
      </c>
      <c r="B6284" s="42" t="s">
        <v>6219</v>
      </c>
      <c r="C6284" s="42" t="s">
        <v>10</v>
      </c>
    </row>
    <row r="6285" spans="1:3" x14ac:dyDescent="0.25">
      <c r="A6285" s="42">
        <v>52110</v>
      </c>
      <c r="B6285" s="42" t="s">
        <v>6220</v>
      </c>
      <c r="C6285" s="42" t="s">
        <v>10</v>
      </c>
    </row>
    <row r="6286" spans="1:3" x14ac:dyDescent="0.25">
      <c r="A6286" s="42">
        <v>52110</v>
      </c>
      <c r="B6286" s="42" t="s">
        <v>6221</v>
      </c>
      <c r="C6286" s="42" t="s">
        <v>10</v>
      </c>
    </row>
    <row r="6287" spans="1:3" x14ac:dyDescent="0.25">
      <c r="A6287" s="42">
        <v>52120</v>
      </c>
      <c r="B6287" s="42" t="s">
        <v>6222</v>
      </c>
      <c r="C6287" s="42" t="s">
        <v>8</v>
      </c>
    </row>
    <row r="6288" spans="1:3" x14ac:dyDescent="0.25">
      <c r="A6288" s="42">
        <v>52120</v>
      </c>
      <c r="B6288" s="42" t="s">
        <v>6223</v>
      </c>
      <c r="C6288" s="42" t="s">
        <v>10</v>
      </c>
    </row>
    <row r="6289" spans="1:3" x14ac:dyDescent="0.25">
      <c r="A6289" s="42">
        <v>52120</v>
      </c>
      <c r="B6289" s="42" t="s">
        <v>6224</v>
      </c>
      <c r="C6289" s="42" t="s">
        <v>10</v>
      </c>
    </row>
    <row r="6290" spans="1:3" x14ac:dyDescent="0.25">
      <c r="A6290" s="42">
        <v>52120</v>
      </c>
      <c r="B6290" s="42" t="s">
        <v>6225</v>
      </c>
      <c r="C6290" s="42" t="s">
        <v>10</v>
      </c>
    </row>
    <row r="6291" spans="1:3" x14ac:dyDescent="0.25">
      <c r="A6291" s="42">
        <v>52130</v>
      </c>
      <c r="B6291" s="42" t="s">
        <v>6226</v>
      </c>
      <c r="C6291" s="42" t="s">
        <v>8</v>
      </c>
    </row>
    <row r="6292" spans="1:3" x14ac:dyDescent="0.25">
      <c r="A6292" s="42">
        <v>52130</v>
      </c>
      <c r="B6292" s="42" t="s">
        <v>6227</v>
      </c>
      <c r="C6292" s="43" t="s">
        <v>10</v>
      </c>
    </row>
    <row r="6293" spans="1:3" x14ac:dyDescent="0.25">
      <c r="A6293" s="42">
        <v>52130</v>
      </c>
      <c r="B6293" s="42" t="s">
        <v>6228</v>
      </c>
      <c r="C6293" s="43" t="s">
        <v>10</v>
      </c>
    </row>
    <row r="6294" spans="1:3" x14ac:dyDescent="0.25">
      <c r="A6294" s="42">
        <v>52130</v>
      </c>
      <c r="B6294" s="42" t="s">
        <v>6229</v>
      </c>
      <c r="C6294" s="43" t="s">
        <v>10</v>
      </c>
    </row>
    <row r="6295" spans="1:3" x14ac:dyDescent="0.25">
      <c r="A6295" s="42">
        <v>52190</v>
      </c>
      <c r="B6295" s="42" t="s">
        <v>6230</v>
      </c>
      <c r="C6295" s="42" t="s">
        <v>8</v>
      </c>
    </row>
    <row r="6296" spans="1:3" x14ac:dyDescent="0.25">
      <c r="A6296" s="42">
        <v>52190</v>
      </c>
      <c r="B6296" s="42" t="s">
        <v>6231</v>
      </c>
      <c r="C6296" s="43" t="s">
        <v>10</v>
      </c>
    </row>
    <row r="6297" spans="1:3" x14ac:dyDescent="0.25">
      <c r="A6297" s="42">
        <v>52201</v>
      </c>
      <c r="B6297" s="42" t="s">
        <v>6232</v>
      </c>
      <c r="C6297" s="42" t="s">
        <v>8</v>
      </c>
    </row>
    <row r="6298" spans="1:3" x14ac:dyDescent="0.25">
      <c r="A6298" s="42">
        <v>52201</v>
      </c>
      <c r="B6298" s="42" t="s">
        <v>6233</v>
      </c>
      <c r="C6298" s="43" t="s">
        <v>10</v>
      </c>
    </row>
    <row r="6299" spans="1:3" x14ac:dyDescent="0.25">
      <c r="A6299" s="42">
        <v>52201</v>
      </c>
      <c r="B6299" s="42" t="s">
        <v>6234</v>
      </c>
      <c r="C6299" s="43" t="s">
        <v>10</v>
      </c>
    </row>
    <row r="6300" spans="1:3" x14ac:dyDescent="0.25">
      <c r="A6300" s="42">
        <v>52201</v>
      </c>
      <c r="B6300" s="42" t="s">
        <v>6235</v>
      </c>
      <c r="C6300" s="42" t="s">
        <v>10719</v>
      </c>
    </row>
    <row r="6301" spans="1:3" x14ac:dyDescent="0.25">
      <c r="A6301" s="42">
        <v>52202</v>
      </c>
      <c r="B6301" s="42" t="s">
        <v>6236</v>
      </c>
      <c r="C6301" s="42" t="s">
        <v>8</v>
      </c>
    </row>
    <row r="6302" spans="1:3" x14ac:dyDescent="0.25">
      <c r="A6302" s="42">
        <v>52202</v>
      </c>
      <c r="B6302" s="42" t="s">
        <v>6237</v>
      </c>
      <c r="C6302" s="43" t="s">
        <v>10</v>
      </c>
    </row>
    <row r="6303" spans="1:3" x14ac:dyDescent="0.25">
      <c r="A6303" s="42">
        <v>52202</v>
      </c>
      <c r="B6303" s="42" t="s">
        <v>6238</v>
      </c>
      <c r="C6303" s="43" t="s">
        <v>10</v>
      </c>
    </row>
    <row r="6304" spans="1:3" x14ac:dyDescent="0.25">
      <c r="A6304" s="42">
        <v>52202</v>
      </c>
      <c r="B6304" s="42" t="s">
        <v>6239</v>
      </c>
      <c r="C6304" s="43" t="s">
        <v>10</v>
      </c>
    </row>
    <row r="6305" spans="1:3" x14ac:dyDescent="0.25">
      <c r="A6305" s="42">
        <v>52202</v>
      </c>
      <c r="B6305" s="42" t="s">
        <v>6240</v>
      </c>
      <c r="C6305" s="43" t="s">
        <v>10</v>
      </c>
    </row>
    <row r="6306" spans="1:3" x14ac:dyDescent="0.25">
      <c r="A6306" s="42">
        <v>52202</v>
      </c>
      <c r="B6306" s="42" t="s">
        <v>6241</v>
      </c>
      <c r="C6306" s="43" t="s">
        <v>10</v>
      </c>
    </row>
    <row r="6307" spans="1:3" x14ac:dyDescent="0.25">
      <c r="A6307" s="42">
        <v>52202</v>
      </c>
      <c r="B6307" s="42" t="s">
        <v>6242</v>
      </c>
      <c r="C6307" s="43" t="s">
        <v>10</v>
      </c>
    </row>
    <row r="6308" spans="1:3" x14ac:dyDescent="0.25">
      <c r="A6308" s="42">
        <v>52202</v>
      </c>
      <c r="B6308" s="42" t="s">
        <v>6243</v>
      </c>
      <c r="C6308" s="43" t="s">
        <v>10</v>
      </c>
    </row>
    <row r="6309" spans="1:3" x14ac:dyDescent="0.25">
      <c r="A6309" s="42">
        <v>52202</v>
      </c>
      <c r="B6309" s="42" t="s">
        <v>6244</v>
      </c>
      <c r="C6309" s="43" t="s">
        <v>10</v>
      </c>
    </row>
    <row r="6310" spans="1:3" x14ac:dyDescent="0.25">
      <c r="A6310" s="42">
        <v>52202</v>
      </c>
      <c r="B6310" s="42" t="s">
        <v>6245</v>
      </c>
      <c r="C6310" s="43" t="s">
        <v>10</v>
      </c>
    </row>
    <row r="6311" spans="1:3" x14ac:dyDescent="0.25">
      <c r="A6311" s="42">
        <v>52202</v>
      </c>
      <c r="B6311" s="42" t="s">
        <v>6246</v>
      </c>
      <c r="C6311" s="43" t="s">
        <v>10</v>
      </c>
    </row>
    <row r="6312" spans="1:3" x14ac:dyDescent="0.25">
      <c r="A6312" s="42">
        <v>52202</v>
      </c>
      <c r="B6312" s="42" t="s">
        <v>6247</v>
      </c>
      <c r="C6312" s="42" t="s">
        <v>10719</v>
      </c>
    </row>
    <row r="6313" spans="1:3" x14ac:dyDescent="0.25">
      <c r="A6313" s="42">
        <v>52301</v>
      </c>
      <c r="B6313" s="42" t="s">
        <v>6248</v>
      </c>
      <c r="C6313" s="42" t="s">
        <v>8</v>
      </c>
    </row>
    <row r="6314" spans="1:3" x14ac:dyDescent="0.25">
      <c r="A6314" s="42">
        <v>52301</v>
      </c>
      <c r="B6314" s="42" t="s">
        <v>6249</v>
      </c>
      <c r="C6314" s="43" t="s">
        <v>10</v>
      </c>
    </row>
    <row r="6315" spans="1:3" x14ac:dyDescent="0.25">
      <c r="A6315" s="42">
        <v>52301</v>
      </c>
      <c r="B6315" s="42" t="s">
        <v>6250</v>
      </c>
      <c r="C6315" s="43" t="s">
        <v>10</v>
      </c>
    </row>
    <row r="6316" spans="1:3" x14ac:dyDescent="0.25">
      <c r="A6316" s="42">
        <v>52302</v>
      </c>
      <c r="B6316" s="42" t="s">
        <v>6251</v>
      </c>
      <c r="C6316" s="42" t="s">
        <v>8</v>
      </c>
    </row>
    <row r="6317" spans="1:3" x14ac:dyDescent="0.25">
      <c r="A6317" s="42">
        <v>52302</v>
      </c>
      <c r="B6317" s="42" t="s">
        <v>6252</v>
      </c>
      <c r="C6317" s="43" t="s">
        <v>10</v>
      </c>
    </row>
    <row r="6318" spans="1:3" x14ac:dyDescent="0.25">
      <c r="A6318" s="42">
        <v>52302</v>
      </c>
      <c r="B6318" s="42" t="s">
        <v>6253</v>
      </c>
      <c r="C6318" s="43" t="s">
        <v>10</v>
      </c>
    </row>
    <row r="6319" spans="1:3" x14ac:dyDescent="0.25">
      <c r="A6319" s="42">
        <v>52302</v>
      </c>
      <c r="B6319" s="42" t="s">
        <v>6254</v>
      </c>
      <c r="C6319" s="43" t="s">
        <v>10</v>
      </c>
    </row>
    <row r="6320" spans="1:3" x14ac:dyDescent="0.25">
      <c r="A6320" s="42">
        <v>52302</v>
      </c>
      <c r="B6320" s="42" t="s">
        <v>6255</v>
      </c>
      <c r="C6320" s="43" t="s">
        <v>10</v>
      </c>
    </row>
    <row r="6321" spans="1:3" x14ac:dyDescent="0.25">
      <c r="A6321" s="42">
        <v>52302</v>
      </c>
      <c r="B6321" s="42" t="s">
        <v>6256</v>
      </c>
      <c r="C6321" s="43" t="s">
        <v>10</v>
      </c>
    </row>
    <row r="6322" spans="1:3" x14ac:dyDescent="0.25">
      <c r="A6322" s="42">
        <v>52302</v>
      </c>
      <c r="B6322" s="42" t="s">
        <v>6257</v>
      </c>
      <c r="C6322" s="43" t="s">
        <v>10</v>
      </c>
    </row>
    <row r="6323" spans="1:3" x14ac:dyDescent="0.25">
      <c r="A6323" s="42">
        <v>52302</v>
      </c>
      <c r="B6323" s="42" t="s">
        <v>6258</v>
      </c>
      <c r="C6323" s="43" t="s">
        <v>10</v>
      </c>
    </row>
    <row r="6324" spans="1:3" x14ac:dyDescent="0.25">
      <c r="A6324" s="42">
        <v>52303</v>
      </c>
      <c r="B6324" s="42" t="s">
        <v>6259</v>
      </c>
      <c r="C6324" s="42" t="s">
        <v>8</v>
      </c>
    </row>
    <row r="6325" spans="1:3" x14ac:dyDescent="0.25">
      <c r="A6325" s="42">
        <v>52303</v>
      </c>
      <c r="B6325" s="42" t="s">
        <v>6260</v>
      </c>
      <c r="C6325" s="43" t="s">
        <v>10</v>
      </c>
    </row>
    <row r="6326" spans="1:3" x14ac:dyDescent="0.25">
      <c r="A6326" s="42">
        <v>52303</v>
      </c>
      <c r="B6326" s="42" t="s">
        <v>6261</v>
      </c>
      <c r="C6326" s="43" t="s">
        <v>10</v>
      </c>
    </row>
    <row r="6327" spans="1:3" x14ac:dyDescent="0.25">
      <c r="A6327" s="42">
        <v>52309</v>
      </c>
      <c r="B6327" s="42" t="s">
        <v>6262</v>
      </c>
      <c r="C6327" s="42" t="s">
        <v>8</v>
      </c>
    </row>
    <row r="6328" spans="1:3" x14ac:dyDescent="0.25">
      <c r="A6328" s="42">
        <v>52309</v>
      </c>
      <c r="B6328" s="42" t="s">
        <v>6263</v>
      </c>
      <c r="C6328" s="43" t="s">
        <v>10</v>
      </c>
    </row>
    <row r="6329" spans="1:3" x14ac:dyDescent="0.25">
      <c r="A6329" s="42">
        <v>52309</v>
      </c>
      <c r="B6329" s="42" t="s">
        <v>6264</v>
      </c>
      <c r="C6329" s="42" t="s">
        <v>10719</v>
      </c>
    </row>
    <row r="6330" spans="1:3" x14ac:dyDescent="0.25">
      <c r="A6330" s="42">
        <v>52410</v>
      </c>
      <c r="B6330" s="42" t="s">
        <v>6265</v>
      </c>
      <c r="C6330" s="42" t="s">
        <v>8</v>
      </c>
    </row>
    <row r="6331" spans="1:3" x14ac:dyDescent="0.25">
      <c r="A6331" s="42">
        <v>52410</v>
      </c>
      <c r="B6331" s="42" t="s">
        <v>6266</v>
      </c>
      <c r="C6331" s="42" t="s">
        <v>10</v>
      </c>
    </row>
    <row r="6332" spans="1:3" x14ac:dyDescent="0.25">
      <c r="A6332" s="42">
        <v>52410</v>
      </c>
      <c r="B6332" s="42" t="s">
        <v>6267</v>
      </c>
      <c r="C6332" s="42" t="s">
        <v>10</v>
      </c>
    </row>
    <row r="6333" spans="1:3" x14ac:dyDescent="0.25">
      <c r="A6333" s="42">
        <v>52410</v>
      </c>
      <c r="B6333" s="42" t="s">
        <v>6268</v>
      </c>
      <c r="C6333" s="42" t="s">
        <v>10</v>
      </c>
    </row>
    <row r="6334" spans="1:3" x14ac:dyDescent="0.25">
      <c r="A6334" s="42">
        <v>52410</v>
      </c>
      <c r="B6334" s="42" t="s">
        <v>6269</v>
      </c>
      <c r="C6334" s="42" t="s">
        <v>10</v>
      </c>
    </row>
    <row r="6335" spans="1:3" x14ac:dyDescent="0.25">
      <c r="A6335" s="42">
        <v>52410</v>
      </c>
      <c r="B6335" s="42" t="s">
        <v>6270</v>
      </c>
      <c r="C6335" s="42" t="s">
        <v>10</v>
      </c>
    </row>
    <row r="6336" spans="1:3" x14ac:dyDescent="0.25">
      <c r="A6336" s="42">
        <v>52421</v>
      </c>
      <c r="B6336" s="42" t="s">
        <v>6271</v>
      </c>
      <c r="C6336" s="42" t="s">
        <v>8</v>
      </c>
    </row>
    <row r="6337" spans="1:3" x14ac:dyDescent="0.25">
      <c r="A6337" s="42">
        <v>52421</v>
      </c>
      <c r="B6337" s="42" t="s">
        <v>6272</v>
      </c>
      <c r="C6337" s="43" t="s">
        <v>10</v>
      </c>
    </row>
    <row r="6338" spans="1:3" x14ac:dyDescent="0.25">
      <c r="A6338" s="42">
        <v>52421</v>
      </c>
      <c r="B6338" s="42" t="s">
        <v>6273</v>
      </c>
      <c r="C6338" s="43" t="s">
        <v>10</v>
      </c>
    </row>
    <row r="6339" spans="1:3" x14ac:dyDescent="0.25">
      <c r="A6339" s="42">
        <v>52421</v>
      </c>
      <c r="B6339" s="42" t="s">
        <v>6274</v>
      </c>
      <c r="C6339" s="43" t="s">
        <v>10</v>
      </c>
    </row>
    <row r="6340" spans="1:3" x14ac:dyDescent="0.25">
      <c r="A6340" s="42">
        <v>52422</v>
      </c>
      <c r="B6340" s="42" t="s">
        <v>6275</v>
      </c>
      <c r="C6340" s="42" t="s">
        <v>8</v>
      </c>
    </row>
    <row r="6341" spans="1:3" x14ac:dyDescent="0.25">
      <c r="A6341" s="42">
        <v>52422</v>
      </c>
      <c r="B6341" s="42" t="s">
        <v>6276</v>
      </c>
      <c r="C6341" s="43" t="s">
        <v>10</v>
      </c>
    </row>
    <row r="6342" spans="1:3" x14ac:dyDescent="0.25">
      <c r="A6342" s="42">
        <v>52422</v>
      </c>
      <c r="B6342" s="42" t="s">
        <v>6277</v>
      </c>
      <c r="C6342" s="43" t="s">
        <v>10</v>
      </c>
    </row>
    <row r="6343" spans="1:3" x14ac:dyDescent="0.25">
      <c r="A6343" s="42">
        <v>52422</v>
      </c>
      <c r="B6343" s="42" t="s">
        <v>6278</v>
      </c>
      <c r="C6343" s="43" t="s">
        <v>10</v>
      </c>
    </row>
    <row r="6344" spans="1:3" x14ac:dyDescent="0.25">
      <c r="A6344" s="42">
        <v>52422</v>
      </c>
      <c r="B6344" s="42" t="s">
        <v>6279</v>
      </c>
      <c r="C6344" s="43" t="s">
        <v>10</v>
      </c>
    </row>
    <row r="6345" spans="1:3" x14ac:dyDescent="0.25">
      <c r="A6345" s="42">
        <v>52422</v>
      </c>
      <c r="B6345" s="42" t="s">
        <v>6280</v>
      </c>
      <c r="C6345" s="43" t="s">
        <v>10</v>
      </c>
    </row>
    <row r="6346" spans="1:3" x14ac:dyDescent="0.25">
      <c r="A6346" s="42">
        <v>52422</v>
      </c>
      <c r="B6346" s="42" t="s">
        <v>6281</v>
      </c>
      <c r="C6346" s="43" t="s">
        <v>10</v>
      </c>
    </row>
    <row r="6347" spans="1:3" x14ac:dyDescent="0.25">
      <c r="A6347" s="42">
        <v>52422</v>
      </c>
      <c r="B6347" s="42" t="s">
        <v>6282</v>
      </c>
      <c r="C6347" s="43" t="s">
        <v>10</v>
      </c>
    </row>
    <row r="6348" spans="1:3" x14ac:dyDescent="0.25">
      <c r="A6348" s="42">
        <v>52440</v>
      </c>
      <c r="B6348" s="42" t="s">
        <v>6283</v>
      </c>
      <c r="C6348" s="42" t="s">
        <v>8</v>
      </c>
    </row>
    <row r="6349" spans="1:3" x14ac:dyDescent="0.25">
      <c r="A6349" s="42">
        <v>52440</v>
      </c>
      <c r="B6349" s="42" t="s">
        <v>6284</v>
      </c>
      <c r="C6349" s="42" t="s">
        <v>10</v>
      </c>
    </row>
    <row r="6350" spans="1:3" x14ac:dyDescent="0.25">
      <c r="A6350" s="42">
        <v>52440</v>
      </c>
      <c r="B6350" s="42" t="s">
        <v>6285</v>
      </c>
      <c r="C6350" s="43" t="s">
        <v>10</v>
      </c>
    </row>
    <row r="6351" spans="1:3" x14ac:dyDescent="0.25">
      <c r="A6351" s="42">
        <v>52440</v>
      </c>
      <c r="B6351" s="42" t="s">
        <v>6286</v>
      </c>
      <c r="C6351" s="43" t="s">
        <v>10</v>
      </c>
    </row>
    <row r="6352" spans="1:3" x14ac:dyDescent="0.25">
      <c r="A6352" s="42">
        <v>52440</v>
      </c>
      <c r="B6352" s="42" t="s">
        <v>6287</v>
      </c>
      <c r="C6352" s="43" t="s">
        <v>10</v>
      </c>
    </row>
    <row r="6353" spans="1:3" x14ac:dyDescent="0.25">
      <c r="A6353" s="42">
        <v>52440</v>
      </c>
      <c r="B6353" s="42" t="s">
        <v>6288</v>
      </c>
      <c r="C6353" s="43" t="s">
        <v>10</v>
      </c>
    </row>
    <row r="6354" spans="1:3" x14ac:dyDescent="0.25">
      <c r="A6354" s="42">
        <v>52491</v>
      </c>
      <c r="B6354" s="42" t="s">
        <v>6289</v>
      </c>
      <c r="C6354" s="42" t="s">
        <v>8</v>
      </c>
    </row>
    <row r="6355" spans="1:3" x14ac:dyDescent="0.25">
      <c r="A6355" s="42">
        <v>52491</v>
      </c>
      <c r="B6355" s="42" t="s">
        <v>6290</v>
      </c>
      <c r="C6355" s="43" t="s">
        <v>10</v>
      </c>
    </row>
    <row r="6356" spans="1:3" x14ac:dyDescent="0.25">
      <c r="A6356" s="42">
        <v>52491</v>
      </c>
      <c r="B6356" s="42" t="s">
        <v>6291</v>
      </c>
      <c r="C6356" s="43" t="s">
        <v>10</v>
      </c>
    </row>
    <row r="6357" spans="1:3" x14ac:dyDescent="0.25">
      <c r="A6357" s="42">
        <v>52491</v>
      </c>
      <c r="B6357" s="42" t="s">
        <v>6292</v>
      </c>
      <c r="C6357" s="43" t="s">
        <v>10</v>
      </c>
    </row>
    <row r="6358" spans="1:3" x14ac:dyDescent="0.25">
      <c r="A6358" s="42">
        <v>52492</v>
      </c>
      <c r="B6358" s="42" t="s">
        <v>6293</v>
      </c>
      <c r="C6358" s="42" t="s">
        <v>8</v>
      </c>
    </row>
    <row r="6359" spans="1:3" x14ac:dyDescent="0.25">
      <c r="A6359" s="45">
        <v>52492</v>
      </c>
      <c r="B6359" s="42" t="s">
        <v>6294</v>
      </c>
      <c r="C6359" s="42" t="s">
        <v>10</v>
      </c>
    </row>
    <row r="6360" spans="1:3" x14ac:dyDescent="0.25">
      <c r="A6360" s="42">
        <v>52492</v>
      </c>
      <c r="B6360" s="42" t="s">
        <v>6295</v>
      </c>
      <c r="C6360" s="43" t="s">
        <v>10</v>
      </c>
    </row>
    <row r="6361" spans="1:3" x14ac:dyDescent="0.25">
      <c r="A6361" s="42">
        <v>52492</v>
      </c>
      <c r="B6361" s="42" t="s">
        <v>6296</v>
      </c>
      <c r="C6361" s="43" t="s">
        <v>10</v>
      </c>
    </row>
    <row r="6362" spans="1:3" x14ac:dyDescent="0.25">
      <c r="A6362" s="42">
        <v>52492</v>
      </c>
      <c r="B6362" s="42" t="s">
        <v>6297</v>
      </c>
      <c r="C6362" s="43" t="s">
        <v>10</v>
      </c>
    </row>
    <row r="6363" spans="1:3" x14ac:dyDescent="0.25">
      <c r="A6363" s="42">
        <v>52492</v>
      </c>
      <c r="B6363" s="42" t="s">
        <v>6298</v>
      </c>
      <c r="C6363" s="43" t="s">
        <v>10</v>
      </c>
    </row>
    <row r="6364" spans="1:3" x14ac:dyDescent="0.25">
      <c r="A6364" s="42">
        <v>52492</v>
      </c>
      <c r="B6364" s="42" t="s">
        <v>6299</v>
      </c>
      <c r="C6364" s="43" t="s">
        <v>10</v>
      </c>
    </row>
    <row r="6365" spans="1:3" x14ac:dyDescent="0.25">
      <c r="A6365" s="42">
        <v>52492</v>
      </c>
      <c r="B6365" s="42" t="s">
        <v>6300</v>
      </c>
      <c r="C6365" s="43" t="s">
        <v>10</v>
      </c>
    </row>
    <row r="6366" spans="1:3" x14ac:dyDescent="0.25">
      <c r="A6366" s="42">
        <v>52492</v>
      </c>
      <c r="B6366" s="42" t="s">
        <v>6301</v>
      </c>
      <c r="C6366" s="43" t="s">
        <v>10</v>
      </c>
    </row>
    <row r="6367" spans="1:3" x14ac:dyDescent="0.25">
      <c r="A6367" s="42">
        <v>52499</v>
      </c>
      <c r="B6367" s="42" t="s">
        <v>6302</v>
      </c>
      <c r="C6367" s="42" t="s">
        <v>8</v>
      </c>
    </row>
    <row r="6368" spans="1:3" x14ac:dyDescent="0.25">
      <c r="A6368" s="42">
        <v>52499</v>
      </c>
      <c r="B6368" s="42" t="s">
        <v>6303</v>
      </c>
      <c r="C6368" s="43" t="s">
        <v>10</v>
      </c>
    </row>
    <row r="6369" spans="1:3" x14ac:dyDescent="0.25">
      <c r="A6369" s="42">
        <v>52499</v>
      </c>
      <c r="B6369" s="42" t="s">
        <v>6304</v>
      </c>
      <c r="C6369" s="43" t="s">
        <v>10</v>
      </c>
    </row>
    <row r="6370" spans="1:3" x14ac:dyDescent="0.25">
      <c r="A6370" s="42">
        <v>52499</v>
      </c>
      <c r="B6370" s="42" t="s">
        <v>6305</v>
      </c>
      <c r="C6370" s="43" t="s">
        <v>10</v>
      </c>
    </row>
    <row r="6371" spans="1:3" x14ac:dyDescent="0.25">
      <c r="A6371" s="42">
        <v>52499</v>
      </c>
      <c r="B6371" s="42" t="s">
        <v>6306</v>
      </c>
      <c r="C6371" s="43" t="s">
        <v>10</v>
      </c>
    </row>
    <row r="6372" spans="1:3" x14ac:dyDescent="0.25">
      <c r="A6372" s="42">
        <v>53111</v>
      </c>
      <c r="B6372" s="42" t="s">
        <v>6307</v>
      </c>
      <c r="C6372" s="42" t="s">
        <v>8</v>
      </c>
    </row>
    <row r="6373" spans="1:3" x14ac:dyDescent="0.25">
      <c r="A6373" s="42">
        <v>53111</v>
      </c>
      <c r="B6373" s="42" t="s">
        <v>6308</v>
      </c>
      <c r="C6373" s="43" t="s">
        <v>10</v>
      </c>
    </row>
    <row r="6374" spans="1:3" x14ac:dyDescent="0.25">
      <c r="A6374" s="42">
        <v>53111</v>
      </c>
      <c r="B6374" s="42" t="s">
        <v>6309</v>
      </c>
      <c r="C6374" s="43" t="s">
        <v>10</v>
      </c>
    </row>
    <row r="6375" spans="1:3" x14ac:dyDescent="0.25">
      <c r="A6375" s="42">
        <v>53111</v>
      </c>
      <c r="B6375" s="42" t="s">
        <v>6310</v>
      </c>
      <c r="C6375" s="43" t="s">
        <v>10</v>
      </c>
    </row>
    <row r="6376" spans="1:3" x14ac:dyDescent="0.25">
      <c r="A6376" s="42">
        <v>53111</v>
      </c>
      <c r="B6376" s="42" t="s">
        <v>6311</v>
      </c>
      <c r="C6376" s="43" t="s">
        <v>10</v>
      </c>
    </row>
    <row r="6377" spans="1:3" x14ac:dyDescent="0.25">
      <c r="A6377" s="42">
        <v>53112</v>
      </c>
      <c r="B6377" s="42" t="s">
        <v>6312</v>
      </c>
      <c r="C6377" s="42" t="s">
        <v>8</v>
      </c>
    </row>
    <row r="6378" spans="1:3" x14ac:dyDescent="0.25">
      <c r="A6378" s="42">
        <v>53112</v>
      </c>
      <c r="B6378" s="42" t="s">
        <v>6313</v>
      </c>
      <c r="C6378" s="43" t="s">
        <v>10</v>
      </c>
    </row>
    <row r="6379" spans="1:3" x14ac:dyDescent="0.25">
      <c r="A6379" s="42">
        <v>53113</v>
      </c>
      <c r="B6379" s="42" t="s">
        <v>6314</v>
      </c>
      <c r="C6379" s="42" t="s">
        <v>8</v>
      </c>
    </row>
    <row r="6380" spans="1:3" x14ac:dyDescent="0.25">
      <c r="A6380" s="42">
        <v>53113</v>
      </c>
      <c r="B6380" s="42" t="s">
        <v>6315</v>
      </c>
      <c r="C6380" s="43" t="s">
        <v>10</v>
      </c>
    </row>
    <row r="6381" spans="1:3" x14ac:dyDescent="0.25">
      <c r="A6381" s="42">
        <v>53113</v>
      </c>
      <c r="B6381" s="42" t="s">
        <v>6316</v>
      </c>
      <c r="C6381" s="43" t="s">
        <v>10</v>
      </c>
    </row>
    <row r="6382" spans="1:3" x14ac:dyDescent="0.25">
      <c r="A6382" s="42">
        <v>53113</v>
      </c>
      <c r="B6382" s="42" t="s">
        <v>6317</v>
      </c>
      <c r="C6382" s="43" t="s">
        <v>10</v>
      </c>
    </row>
    <row r="6383" spans="1:3" x14ac:dyDescent="0.25">
      <c r="A6383" s="42">
        <v>53113</v>
      </c>
      <c r="B6383" s="42" t="s">
        <v>6318</v>
      </c>
      <c r="C6383" s="43" t="s">
        <v>10</v>
      </c>
    </row>
    <row r="6384" spans="1:3" x14ac:dyDescent="0.25">
      <c r="A6384" s="42">
        <v>53113</v>
      </c>
      <c r="B6384" s="42" t="s">
        <v>6319</v>
      </c>
      <c r="C6384" s="43" t="s">
        <v>10</v>
      </c>
    </row>
    <row r="6385" spans="1:3" x14ac:dyDescent="0.25">
      <c r="A6385" s="42">
        <v>53113</v>
      </c>
      <c r="B6385" s="42" t="s">
        <v>6320</v>
      </c>
      <c r="C6385" s="43" t="s">
        <v>10</v>
      </c>
    </row>
    <row r="6386" spans="1:3" x14ac:dyDescent="0.25">
      <c r="A6386" s="42">
        <v>53114</v>
      </c>
      <c r="B6386" s="42" t="s">
        <v>6321</v>
      </c>
      <c r="C6386" s="42" t="s">
        <v>8</v>
      </c>
    </row>
    <row r="6387" spans="1:3" x14ac:dyDescent="0.25">
      <c r="A6387" s="42">
        <v>53114</v>
      </c>
      <c r="B6387" s="42" t="s">
        <v>6322</v>
      </c>
      <c r="C6387" s="43" t="s">
        <v>10</v>
      </c>
    </row>
    <row r="6388" spans="1:3" x14ac:dyDescent="0.25">
      <c r="A6388" s="42">
        <v>53114</v>
      </c>
      <c r="B6388" s="42" t="s">
        <v>6323</v>
      </c>
      <c r="C6388" s="43" t="s">
        <v>10</v>
      </c>
    </row>
    <row r="6389" spans="1:3" x14ac:dyDescent="0.25">
      <c r="A6389" s="42">
        <v>53114</v>
      </c>
      <c r="B6389" s="42" t="s">
        <v>6324</v>
      </c>
      <c r="C6389" s="43" t="s">
        <v>10</v>
      </c>
    </row>
    <row r="6390" spans="1:3" x14ac:dyDescent="0.25">
      <c r="A6390" s="42">
        <v>53114</v>
      </c>
      <c r="B6390" s="42" t="s">
        <v>6325</v>
      </c>
      <c r="C6390" s="43" t="s">
        <v>10</v>
      </c>
    </row>
    <row r="6391" spans="1:3" x14ac:dyDescent="0.25">
      <c r="A6391" s="42">
        <v>53114</v>
      </c>
      <c r="B6391" s="42" t="s">
        <v>6326</v>
      </c>
      <c r="C6391" s="43" t="s">
        <v>10</v>
      </c>
    </row>
    <row r="6392" spans="1:3" x14ac:dyDescent="0.25">
      <c r="A6392" s="42">
        <v>53120</v>
      </c>
      <c r="B6392" s="42" t="s">
        <v>6327</v>
      </c>
      <c r="C6392" s="43" t="s">
        <v>8</v>
      </c>
    </row>
    <row r="6393" spans="1:3" x14ac:dyDescent="0.25">
      <c r="A6393" s="42">
        <v>53120</v>
      </c>
      <c r="B6393" s="42" t="s">
        <v>6328</v>
      </c>
      <c r="C6393" s="43" t="s">
        <v>10</v>
      </c>
    </row>
    <row r="6394" spans="1:3" x14ac:dyDescent="0.25">
      <c r="A6394" s="45">
        <v>53120</v>
      </c>
      <c r="B6394" s="42" t="s">
        <v>6329</v>
      </c>
      <c r="C6394" s="42" t="s">
        <v>10</v>
      </c>
    </row>
    <row r="6395" spans="1:3" x14ac:dyDescent="0.25">
      <c r="A6395" s="45">
        <v>53120</v>
      </c>
      <c r="B6395" s="42" t="s">
        <v>6330</v>
      </c>
      <c r="C6395" s="42" t="s">
        <v>10</v>
      </c>
    </row>
    <row r="6396" spans="1:3" x14ac:dyDescent="0.25">
      <c r="A6396" s="45">
        <v>53120</v>
      </c>
      <c r="B6396" s="42" t="s">
        <v>6331</v>
      </c>
      <c r="C6396" s="42" t="s">
        <v>10</v>
      </c>
    </row>
    <row r="6397" spans="1:3" x14ac:dyDescent="0.25">
      <c r="A6397" s="42">
        <v>53120</v>
      </c>
      <c r="B6397" s="42" t="s">
        <v>6332</v>
      </c>
      <c r="C6397" s="43" t="s">
        <v>10</v>
      </c>
    </row>
    <row r="6398" spans="1:3" x14ac:dyDescent="0.25">
      <c r="A6398" s="42">
        <v>53120</v>
      </c>
      <c r="B6398" s="42" t="s">
        <v>6333</v>
      </c>
      <c r="C6398" s="43" t="s">
        <v>10</v>
      </c>
    </row>
    <row r="6399" spans="1:3" x14ac:dyDescent="0.25">
      <c r="A6399" s="42">
        <v>53120</v>
      </c>
      <c r="B6399" s="42" t="s">
        <v>6334</v>
      </c>
      <c r="C6399" s="43" t="s">
        <v>10</v>
      </c>
    </row>
    <row r="6400" spans="1:3" x14ac:dyDescent="0.25">
      <c r="A6400" s="42">
        <v>53120</v>
      </c>
      <c r="B6400" s="42" t="s">
        <v>6335</v>
      </c>
      <c r="C6400" s="42" t="s">
        <v>10719</v>
      </c>
    </row>
    <row r="6401" spans="1:3" x14ac:dyDescent="0.25">
      <c r="A6401" s="42">
        <v>53201</v>
      </c>
      <c r="B6401" s="42" t="s">
        <v>6336</v>
      </c>
      <c r="C6401" s="42" t="s">
        <v>8</v>
      </c>
    </row>
    <row r="6402" spans="1:3" x14ac:dyDescent="0.25">
      <c r="A6402" s="42">
        <v>53201</v>
      </c>
      <c r="B6402" s="42" t="s">
        <v>6337</v>
      </c>
      <c r="C6402" s="43" t="s">
        <v>10</v>
      </c>
    </row>
    <row r="6403" spans="1:3" x14ac:dyDescent="0.25">
      <c r="A6403" s="42">
        <v>53201</v>
      </c>
      <c r="B6403" s="42" t="s">
        <v>6338</v>
      </c>
      <c r="C6403" s="43" t="s">
        <v>10</v>
      </c>
    </row>
    <row r="6404" spans="1:3" x14ac:dyDescent="0.25">
      <c r="A6404" s="42">
        <v>53201</v>
      </c>
      <c r="B6404" s="42" t="s">
        <v>6339</v>
      </c>
      <c r="C6404" s="43" t="s">
        <v>10</v>
      </c>
    </row>
    <row r="6405" spans="1:3" x14ac:dyDescent="0.25">
      <c r="A6405" s="42">
        <v>53201</v>
      </c>
      <c r="B6405" s="42" t="s">
        <v>6340</v>
      </c>
      <c r="C6405" s="43" t="s">
        <v>10</v>
      </c>
    </row>
    <row r="6406" spans="1:3" x14ac:dyDescent="0.25">
      <c r="A6406" s="42">
        <v>53201</v>
      </c>
      <c r="B6406" s="42" t="s">
        <v>6341</v>
      </c>
      <c r="C6406" s="43" t="s">
        <v>10</v>
      </c>
    </row>
    <row r="6407" spans="1:3" x14ac:dyDescent="0.25">
      <c r="A6407" s="42">
        <v>53201</v>
      </c>
      <c r="B6407" s="42" t="s">
        <v>6342</v>
      </c>
      <c r="C6407" s="43" t="s">
        <v>10</v>
      </c>
    </row>
    <row r="6408" spans="1:3" x14ac:dyDescent="0.25">
      <c r="A6408" s="42">
        <v>53201</v>
      </c>
      <c r="B6408" s="42" t="s">
        <v>6343</v>
      </c>
      <c r="C6408" s="43" t="s">
        <v>10</v>
      </c>
    </row>
    <row r="6409" spans="1:3" x14ac:dyDescent="0.25">
      <c r="A6409" s="42">
        <v>53201</v>
      </c>
      <c r="B6409" s="42" t="s">
        <v>6344</v>
      </c>
      <c r="C6409" s="43" t="s">
        <v>10</v>
      </c>
    </row>
    <row r="6410" spans="1:3" x14ac:dyDescent="0.25">
      <c r="A6410" s="45">
        <v>53201</v>
      </c>
      <c r="B6410" s="42" t="s">
        <v>6345</v>
      </c>
      <c r="C6410" s="42" t="s">
        <v>10719</v>
      </c>
    </row>
    <row r="6411" spans="1:3" x14ac:dyDescent="0.25">
      <c r="A6411" s="45">
        <v>53201</v>
      </c>
      <c r="B6411" s="42" t="s">
        <v>6346</v>
      </c>
      <c r="C6411" s="42" t="s">
        <v>10719</v>
      </c>
    </row>
    <row r="6412" spans="1:3" x14ac:dyDescent="0.25">
      <c r="A6412" s="42">
        <v>53202</v>
      </c>
      <c r="B6412" s="42" t="s">
        <v>6347</v>
      </c>
      <c r="C6412" s="42" t="s">
        <v>8</v>
      </c>
    </row>
    <row r="6413" spans="1:3" x14ac:dyDescent="0.25">
      <c r="A6413" s="42">
        <v>53202</v>
      </c>
      <c r="B6413" s="42" t="s">
        <v>6348</v>
      </c>
      <c r="C6413" s="43" t="s">
        <v>10</v>
      </c>
    </row>
    <row r="6414" spans="1:3" x14ac:dyDescent="0.25">
      <c r="A6414" s="42">
        <v>53202</v>
      </c>
      <c r="B6414" s="42" t="s">
        <v>6349</v>
      </c>
      <c r="C6414" s="43" t="s">
        <v>10</v>
      </c>
    </row>
    <row r="6415" spans="1:3" x14ac:dyDescent="0.25">
      <c r="A6415" s="42">
        <v>53202</v>
      </c>
      <c r="B6415" s="42" t="s">
        <v>6350</v>
      </c>
      <c r="C6415" s="42" t="s">
        <v>10</v>
      </c>
    </row>
    <row r="6416" spans="1:3" x14ac:dyDescent="0.25">
      <c r="A6416" s="42">
        <v>53202</v>
      </c>
      <c r="B6416" s="42" t="s">
        <v>6351</v>
      </c>
      <c r="C6416" s="43" t="s">
        <v>10</v>
      </c>
    </row>
    <row r="6417" spans="1:3" x14ac:dyDescent="0.25">
      <c r="A6417" s="42">
        <v>53202</v>
      </c>
      <c r="B6417" s="42" t="s">
        <v>6352</v>
      </c>
      <c r="C6417" s="43" t="s">
        <v>10</v>
      </c>
    </row>
    <row r="6418" spans="1:3" x14ac:dyDescent="0.25">
      <c r="A6418" s="42">
        <v>53202</v>
      </c>
      <c r="B6418" s="42" t="s">
        <v>6353</v>
      </c>
      <c r="C6418" s="43" t="s">
        <v>10</v>
      </c>
    </row>
    <row r="6419" spans="1:3" x14ac:dyDescent="0.25">
      <c r="A6419" s="42">
        <v>53202</v>
      </c>
      <c r="B6419" s="42" t="s">
        <v>6354</v>
      </c>
      <c r="C6419" s="43" t="s">
        <v>10</v>
      </c>
    </row>
    <row r="6420" spans="1:3" x14ac:dyDescent="0.25">
      <c r="A6420" s="42">
        <v>53202</v>
      </c>
      <c r="B6420" s="42" t="s">
        <v>6355</v>
      </c>
      <c r="C6420" s="43" t="s">
        <v>10</v>
      </c>
    </row>
    <row r="6421" spans="1:3" x14ac:dyDescent="0.25">
      <c r="A6421" s="42">
        <v>53202</v>
      </c>
      <c r="B6421" s="42" t="s">
        <v>6356</v>
      </c>
      <c r="C6421" s="43" t="s">
        <v>10</v>
      </c>
    </row>
    <row r="6422" spans="1:3" x14ac:dyDescent="0.25">
      <c r="A6422" s="42">
        <v>53202</v>
      </c>
      <c r="B6422" s="42" t="s">
        <v>6357</v>
      </c>
      <c r="C6422" s="42" t="s">
        <v>10719</v>
      </c>
    </row>
    <row r="6423" spans="1:3" x14ac:dyDescent="0.25">
      <c r="A6423" s="42">
        <v>53202</v>
      </c>
      <c r="B6423" s="42" t="s">
        <v>6358</v>
      </c>
      <c r="C6423" s="42" t="s">
        <v>10719</v>
      </c>
    </row>
    <row r="6424" spans="1:3" x14ac:dyDescent="0.25">
      <c r="A6424" s="42">
        <v>53203</v>
      </c>
      <c r="B6424" s="42" t="s">
        <v>6359</v>
      </c>
      <c r="C6424" s="42" t="s">
        <v>8</v>
      </c>
    </row>
    <row r="6425" spans="1:3" x14ac:dyDescent="0.25">
      <c r="A6425" s="42">
        <v>53203</v>
      </c>
      <c r="B6425" s="42" t="s">
        <v>6360</v>
      </c>
      <c r="C6425" s="43" t="s">
        <v>10</v>
      </c>
    </row>
    <row r="6426" spans="1:3" x14ac:dyDescent="0.25">
      <c r="A6426" s="42">
        <v>53203</v>
      </c>
      <c r="B6426" s="42" t="s">
        <v>6361</v>
      </c>
      <c r="C6426" s="43" t="s">
        <v>10</v>
      </c>
    </row>
    <row r="6427" spans="1:3" x14ac:dyDescent="0.25">
      <c r="A6427" s="42">
        <v>53203</v>
      </c>
      <c r="B6427" s="42" t="s">
        <v>6362</v>
      </c>
      <c r="C6427" s="43" t="s">
        <v>10</v>
      </c>
    </row>
    <row r="6428" spans="1:3" x14ac:dyDescent="0.25">
      <c r="A6428" s="42">
        <v>53203</v>
      </c>
      <c r="B6428" s="42" t="s">
        <v>6363</v>
      </c>
      <c r="C6428" s="43" t="s">
        <v>10</v>
      </c>
    </row>
    <row r="6429" spans="1:3" x14ac:dyDescent="0.25">
      <c r="A6429" s="42">
        <v>53203</v>
      </c>
      <c r="B6429" s="42" t="s">
        <v>6364</v>
      </c>
      <c r="C6429" s="43" t="s">
        <v>10</v>
      </c>
    </row>
    <row r="6430" spans="1:3" x14ac:dyDescent="0.25">
      <c r="A6430" s="42">
        <v>53203</v>
      </c>
      <c r="B6430" s="42" t="s">
        <v>6365</v>
      </c>
      <c r="C6430" s="43" t="s">
        <v>10</v>
      </c>
    </row>
    <row r="6431" spans="1:3" x14ac:dyDescent="0.25">
      <c r="A6431" s="42">
        <v>53203</v>
      </c>
      <c r="B6431" s="42" t="s">
        <v>6366</v>
      </c>
      <c r="C6431" s="43" t="s">
        <v>10</v>
      </c>
    </row>
    <row r="6432" spans="1:3" x14ac:dyDescent="0.25">
      <c r="A6432" s="42">
        <v>53209</v>
      </c>
      <c r="B6432" s="42" t="s">
        <v>6367</v>
      </c>
      <c r="C6432" s="42" t="s">
        <v>8</v>
      </c>
    </row>
    <row r="6433" spans="1:3" x14ac:dyDescent="0.25">
      <c r="A6433" s="42">
        <v>53209</v>
      </c>
      <c r="B6433" s="42" t="s">
        <v>6368</v>
      </c>
      <c r="C6433" s="43" t="s">
        <v>10</v>
      </c>
    </row>
    <row r="6434" spans="1:3" x14ac:dyDescent="0.25">
      <c r="A6434" s="42">
        <v>53209</v>
      </c>
      <c r="B6434" s="42" t="s">
        <v>6369</v>
      </c>
      <c r="C6434" s="43" t="s">
        <v>10</v>
      </c>
    </row>
    <row r="6435" spans="1:3" x14ac:dyDescent="0.25">
      <c r="A6435" s="42">
        <v>53209</v>
      </c>
      <c r="B6435" s="42" t="s">
        <v>6370</v>
      </c>
      <c r="C6435" s="43" t="s">
        <v>10</v>
      </c>
    </row>
    <row r="6436" spans="1:3" x14ac:dyDescent="0.25">
      <c r="A6436" s="42">
        <v>53209</v>
      </c>
      <c r="B6436" s="42" t="s">
        <v>6371</v>
      </c>
      <c r="C6436" s="43" t="s">
        <v>10</v>
      </c>
    </row>
    <row r="6437" spans="1:3" x14ac:dyDescent="0.25">
      <c r="A6437" s="42">
        <v>53209</v>
      </c>
      <c r="B6437" s="42" t="s">
        <v>6372</v>
      </c>
      <c r="C6437" s="43" t="s">
        <v>10</v>
      </c>
    </row>
    <row r="6438" spans="1:3" x14ac:dyDescent="0.25">
      <c r="A6438" s="42">
        <v>53209</v>
      </c>
      <c r="B6438" s="42" t="s">
        <v>6373</v>
      </c>
      <c r="C6438" s="43" t="s">
        <v>10</v>
      </c>
    </row>
    <row r="6439" spans="1:3" x14ac:dyDescent="0.25">
      <c r="A6439" s="42">
        <v>53209</v>
      </c>
      <c r="B6439" s="42" t="s">
        <v>6374</v>
      </c>
      <c r="C6439" s="43" t="s">
        <v>10</v>
      </c>
    </row>
    <row r="6440" spans="1:3" x14ac:dyDescent="0.25">
      <c r="A6440" s="42">
        <v>54110</v>
      </c>
      <c r="B6440" s="42" t="s">
        <v>6375</v>
      </c>
      <c r="C6440" s="42" t="s">
        <v>8</v>
      </c>
    </row>
    <row r="6441" spans="1:3" x14ac:dyDescent="0.25">
      <c r="A6441" s="42">
        <v>54110</v>
      </c>
      <c r="B6441" s="42" t="s">
        <v>6376</v>
      </c>
      <c r="C6441" s="43" t="s">
        <v>10</v>
      </c>
    </row>
    <row r="6442" spans="1:3" x14ac:dyDescent="0.25">
      <c r="A6442" s="42">
        <v>54110</v>
      </c>
      <c r="B6442" s="42" t="s">
        <v>6377</v>
      </c>
      <c r="C6442" s="43" t="s">
        <v>10</v>
      </c>
    </row>
    <row r="6443" spans="1:3" x14ac:dyDescent="0.25">
      <c r="A6443" s="42">
        <v>54110</v>
      </c>
      <c r="B6443" s="42" t="s">
        <v>6378</v>
      </c>
      <c r="C6443" s="42" t="s">
        <v>10</v>
      </c>
    </row>
    <row r="6444" spans="1:3" x14ac:dyDescent="0.25">
      <c r="A6444" s="42">
        <v>54110</v>
      </c>
      <c r="B6444" s="42" t="s">
        <v>6379</v>
      </c>
      <c r="C6444" s="42" t="s">
        <v>10</v>
      </c>
    </row>
    <row r="6445" spans="1:3" x14ac:dyDescent="0.25">
      <c r="A6445" s="42">
        <v>54110</v>
      </c>
      <c r="B6445" s="42" t="s">
        <v>6380</v>
      </c>
      <c r="C6445" s="43" t="s">
        <v>10</v>
      </c>
    </row>
    <row r="6446" spans="1:3" x14ac:dyDescent="0.25">
      <c r="A6446" s="42">
        <v>54110</v>
      </c>
      <c r="B6446" s="42" t="s">
        <v>6381</v>
      </c>
      <c r="C6446" s="43" t="s">
        <v>10</v>
      </c>
    </row>
    <row r="6447" spans="1:3" x14ac:dyDescent="0.25">
      <c r="A6447" s="42">
        <v>54110</v>
      </c>
      <c r="B6447" s="42" t="s">
        <v>6382</v>
      </c>
      <c r="C6447" s="43" t="s">
        <v>10</v>
      </c>
    </row>
    <row r="6448" spans="1:3" x14ac:dyDescent="0.25">
      <c r="A6448" s="42">
        <v>54110</v>
      </c>
      <c r="B6448" s="42" t="s">
        <v>6383</v>
      </c>
      <c r="C6448" s="42" t="s">
        <v>10</v>
      </c>
    </row>
    <row r="6449" spans="1:3" x14ac:dyDescent="0.25">
      <c r="A6449" s="42">
        <v>54110</v>
      </c>
      <c r="B6449" s="42" t="s">
        <v>6384</v>
      </c>
      <c r="C6449" s="43" t="s">
        <v>10</v>
      </c>
    </row>
    <row r="6450" spans="1:3" x14ac:dyDescent="0.25">
      <c r="A6450" s="42">
        <v>54110</v>
      </c>
      <c r="B6450" s="42" t="s">
        <v>6385</v>
      </c>
      <c r="C6450" s="43" t="s">
        <v>10</v>
      </c>
    </row>
    <row r="6451" spans="1:3" x14ac:dyDescent="0.25">
      <c r="A6451" s="42">
        <v>54110</v>
      </c>
      <c r="B6451" s="42" t="s">
        <v>6386</v>
      </c>
      <c r="C6451" s="43" t="s">
        <v>10</v>
      </c>
    </row>
    <row r="6452" spans="1:3" x14ac:dyDescent="0.25">
      <c r="A6452" s="42">
        <v>54110</v>
      </c>
      <c r="B6452" s="42" t="s">
        <v>6387</v>
      </c>
      <c r="C6452" s="43" t="s">
        <v>10</v>
      </c>
    </row>
    <row r="6453" spans="1:3" x14ac:dyDescent="0.25">
      <c r="A6453" s="42">
        <v>54110</v>
      </c>
      <c r="B6453" s="42" t="s">
        <v>6388</v>
      </c>
      <c r="C6453" s="43" t="s">
        <v>10</v>
      </c>
    </row>
    <row r="6454" spans="1:3" x14ac:dyDescent="0.25">
      <c r="A6454" s="42">
        <v>54110</v>
      </c>
      <c r="B6454" s="42" t="s">
        <v>6389</v>
      </c>
      <c r="C6454" s="43" t="s">
        <v>10</v>
      </c>
    </row>
    <row r="6455" spans="1:3" x14ac:dyDescent="0.25">
      <c r="A6455" s="42">
        <v>54110</v>
      </c>
      <c r="B6455" s="42" t="s">
        <v>6390</v>
      </c>
      <c r="C6455" s="43" t="s">
        <v>10</v>
      </c>
    </row>
    <row r="6456" spans="1:3" x14ac:dyDescent="0.25">
      <c r="A6456" s="42">
        <v>54110</v>
      </c>
      <c r="B6456" s="42" t="s">
        <v>6391</v>
      </c>
      <c r="C6456" s="43" t="s">
        <v>10</v>
      </c>
    </row>
    <row r="6457" spans="1:3" x14ac:dyDescent="0.25">
      <c r="A6457" s="42">
        <v>54110</v>
      </c>
      <c r="B6457" s="42" t="s">
        <v>6392</v>
      </c>
      <c r="C6457" s="42" t="s">
        <v>10</v>
      </c>
    </row>
    <row r="6458" spans="1:3" x14ac:dyDescent="0.25">
      <c r="A6458" s="42">
        <v>54110</v>
      </c>
      <c r="B6458" s="42" t="s">
        <v>6393</v>
      </c>
      <c r="C6458" s="42" t="s">
        <v>10</v>
      </c>
    </row>
    <row r="6459" spans="1:3" x14ac:dyDescent="0.25">
      <c r="A6459" s="42">
        <v>54110</v>
      </c>
      <c r="B6459" s="42" t="s">
        <v>6394</v>
      </c>
      <c r="C6459" s="43" t="s">
        <v>10</v>
      </c>
    </row>
    <row r="6460" spans="1:3" x14ac:dyDescent="0.25">
      <c r="A6460" s="42">
        <v>54110</v>
      </c>
      <c r="B6460" s="42" t="s">
        <v>6395</v>
      </c>
      <c r="C6460" s="42" t="s">
        <v>10719</v>
      </c>
    </row>
    <row r="6461" spans="1:3" x14ac:dyDescent="0.25">
      <c r="A6461" s="42">
        <v>54110</v>
      </c>
      <c r="B6461" s="42" t="s">
        <v>6396</v>
      </c>
      <c r="C6461" s="42" t="s">
        <v>10719</v>
      </c>
    </row>
    <row r="6462" spans="1:3" x14ac:dyDescent="0.25">
      <c r="A6462" s="42">
        <v>54121</v>
      </c>
      <c r="B6462" s="42" t="s">
        <v>6397</v>
      </c>
      <c r="C6462" s="42" t="s">
        <v>8</v>
      </c>
    </row>
    <row r="6463" spans="1:3" x14ac:dyDescent="0.25">
      <c r="A6463" s="42">
        <v>54121</v>
      </c>
      <c r="B6463" s="42" t="s">
        <v>6398</v>
      </c>
      <c r="C6463" s="43" t="s">
        <v>10</v>
      </c>
    </row>
    <row r="6464" spans="1:3" x14ac:dyDescent="0.25">
      <c r="A6464" s="42">
        <v>54121</v>
      </c>
      <c r="B6464" s="42" t="s">
        <v>6399</v>
      </c>
      <c r="C6464" s="43" t="s">
        <v>10</v>
      </c>
    </row>
    <row r="6465" spans="1:3" x14ac:dyDescent="0.25">
      <c r="A6465" s="42">
        <v>54121</v>
      </c>
      <c r="B6465" s="42" t="s">
        <v>6400</v>
      </c>
      <c r="C6465" s="43" t="s">
        <v>10</v>
      </c>
    </row>
    <row r="6466" spans="1:3" x14ac:dyDescent="0.25">
      <c r="A6466" s="42">
        <v>54121</v>
      </c>
      <c r="B6466" s="42" t="s">
        <v>6401</v>
      </c>
      <c r="C6466" s="43" t="s">
        <v>10</v>
      </c>
    </row>
    <row r="6467" spans="1:3" x14ac:dyDescent="0.25">
      <c r="A6467" s="42">
        <v>54121</v>
      </c>
      <c r="B6467" s="42" t="s">
        <v>6402</v>
      </c>
      <c r="C6467" s="43" t="s">
        <v>10</v>
      </c>
    </row>
    <row r="6468" spans="1:3" x14ac:dyDescent="0.25">
      <c r="A6468" s="42">
        <v>54121</v>
      </c>
      <c r="B6468" s="42" t="s">
        <v>6403</v>
      </c>
      <c r="C6468" s="42" t="s">
        <v>10</v>
      </c>
    </row>
    <row r="6469" spans="1:3" x14ac:dyDescent="0.25">
      <c r="A6469" s="42">
        <v>54121</v>
      </c>
      <c r="B6469" s="42" t="s">
        <v>6404</v>
      </c>
      <c r="C6469" s="43" t="s">
        <v>10</v>
      </c>
    </row>
    <row r="6470" spans="1:3" x14ac:dyDescent="0.25">
      <c r="A6470" s="42">
        <v>54121</v>
      </c>
      <c r="B6470" s="42" t="s">
        <v>6405</v>
      </c>
      <c r="C6470" s="43" t="s">
        <v>10</v>
      </c>
    </row>
    <row r="6471" spans="1:3" x14ac:dyDescent="0.25">
      <c r="A6471" s="42">
        <v>54121</v>
      </c>
      <c r="B6471" s="42" t="s">
        <v>6406</v>
      </c>
      <c r="C6471" s="43" t="s">
        <v>10</v>
      </c>
    </row>
    <row r="6472" spans="1:3" x14ac:dyDescent="0.25">
      <c r="A6472" s="42">
        <v>54121</v>
      </c>
      <c r="B6472" s="42" t="s">
        <v>6407</v>
      </c>
      <c r="C6472" s="43" t="s">
        <v>10</v>
      </c>
    </row>
    <row r="6473" spans="1:3" x14ac:dyDescent="0.25">
      <c r="A6473" s="42">
        <v>54121</v>
      </c>
      <c r="B6473" s="42" t="s">
        <v>6408</v>
      </c>
      <c r="C6473" s="42" t="s">
        <v>10</v>
      </c>
    </row>
    <row r="6474" spans="1:3" x14ac:dyDescent="0.25">
      <c r="A6474" s="42">
        <v>54121</v>
      </c>
      <c r="B6474" s="42" t="s">
        <v>6409</v>
      </c>
      <c r="C6474" s="43" t="s">
        <v>10</v>
      </c>
    </row>
    <row r="6475" spans="1:3" x14ac:dyDescent="0.25">
      <c r="A6475" s="42">
        <v>54121</v>
      </c>
      <c r="B6475" s="42" t="s">
        <v>6410</v>
      </c>
      <c r="C6475" s="43" t="s">
        <v>10</v>
      </c>
    </row>
    <row r="6476" spans="1:3" x14ac:dyDescent="0.25">
      <c r="A6476" s="42">
        <v>54121</v>
      </c>
      <c r="B6476" s="42" t="s">
        <v>6411</v>
      </c>
      <c r="C6476" s="43" t="s">
        <v>10</v>
      </c>
    </row>
    <row r="6477" spans="1:3" x14ac:dyDescent="0.25">
      <c r="A6477" s="42">
        <v>54121</v>
      </c>
      <c r="B6477" s="42" t="s">
        <v>6412</v>
      </c>
      <c r="C6477" s="43" t="s">
        <v>10</v>
      </c>
    </row>
    <row r="6478" spans="1:3" x14ac:dyDescent="0.25">
      <c r="A6478" s="42">
        <v>54121</v>
      </c>
      <c r="B6478" s="42" t="s">
        <v>6413</v>
      </c>
      <c r="C6478" s="43" t="s">
        <v>10</v>
      </c>
    </row>
    <row r="6479" spans="1:3" x14ac:dyDescent="0.25">
      <c r="A6479" s="42">
        <v>54122</v>
      </c>
      <c r="B6479" s="42" t="s">
        <v>6414</v>
      </c>
      <c r="C6479" s="42" t="s">
        <v>8</v>
      </c>
    </row>
    <row r="6480" spans="1:3" x14ac:dyDescent="0.25">
      <c r="A6480" s="42">
        <v>54122</v>
      </c>
      <c r="B6480" s="42" t="s">
        <v>6415</v>
      </c>
      <c r="C6480" s="43" t="s">
        <v>10</v>
      </c>
    </row>
    <row r="6481" spans="1:3" x14ac:dyDescent="0.25">
      <c r="A6481" s="42">
        <v>54123</v>
      </c>
      <c r="B6481" s="42" t="s">
        <v>6416</v>
      </c>
      <c r="C6481" s="42" t="s">
        <v>8</v>
      </c>
    </row>
    <row r="6482" spans="1:3" x14ac:dyDescent="0.25">
      <c r="A6482" s="42">
        <v>54123</v>
      </c>
      <c r="B6482" s="42" t="s">
        <v>6417</v>
      </c>
      <c r="C6482" s="43" t="s">
        <v>10</v>
      </c>
    </row>
    <row r="6483" spans="1:3" x14ac:dyDescent="0.25">
      <c r="A6483" s="42">
        <v>54123</v>
      </c>
      <c r="B6483" s="42" t="s">
        <v>6418</v>
      </c>
      <c r="C6483" s="42" t="s">
        <v>10719</v>
      </c>
    </row>
    <row r="6484" spans="1:3" x14ac:dyDescent="0.25">
      <c r="A6484" s="42">
        <v>54130</v>
      </c>
      <c r="B6484" s="42" t="s">
        <v>6419</v>
      </c>
      <c r="C6484" s="42" t="s">
        <v>8</v>
      </c>
    </row>
    <row r="6485" spans="1:3" x14ac:dyDescent="0.25">
      <c r="A6485" s="42">
        <v>54130</v>
      </c>
      <c r="B6485" s="42" t="s">
        <v>6420</v>
      </c>
      <c r="C6485" s="43" t="s">
        <v>10</v>
      </c>
    </row>
    <row r="6486" spans="1:3" x14ac:dyDescent="0.25">
      <c r="A6486" s="42">
        <v>54130</v>
      </c>
      <c r="B6486" s="42" t="s">
        <v>6421</v>
      </c>
      <c r="C6486" s="43" t="s">
        <v>10</v>
      </c>
    </row>
    <row r="6487" spans="1:3" x14ac:dyDescent="0.25">
      <c r="A6487" s="42">
        <v>54130</v>
      </c>
      <c r="B6487" s="42" t="s">
        <v>6422</v>
      </c>
      <c r="C6487" s="43" t="s">
        <v>10</v>
      </c>
    </row>
    <row r="6488" spans="1:3" x14ac:dyDescent="0.25">
      <c r="A6488" s="42">
        <v>54130</v>
      </c>
      <c r="B6488" s="42" t="s">
        <v>6423</v>
      </c>
      <c r="C6488" s="43" t="s">
        <v>10</v>
      </c>
    </row>
    <row r="6489" spans="1:3" x14ac:dyDescent="0.25">
      <c r="A6489" s="42">
        <v>54130</v>
      </c>
      <c r="B6489" s="42" t="s">
        <v>6424</v>
      </c>
      <c r="C6489" s="43" t="s">
        <v>10</v>
      </c>
    </row>
    <row r="6490" spans="1:3" x14ac:dyDescent="0.25">
      <c r="A6490" s="42">
        <v>54141</v>
      </c>
      <c r="B6490" s="42" t="s">
        <v>6425</v>
      </c>
      <c r="C6490" s="42" t="s">
        <v>8</v>
      </c>
    </row>
    <row r="6491" spans="1:3" x14ac:dyDescent="0.25">
      <c r="A6491" s="42">
        <v>54141</v>
      </c>
      <c r="B6491" s="42" t="s">
        <v>6426</v>
      </c>
      <c r="C6491" s="43" t="s">
        <v>10</v>
      </c>
    </row>
    <row r="6492" spans="1:3" x14ac:dyDescent="0.25">
      <c r="A6492" s="42">
        <v>54141</v>
      </c>
      <c r="B6492" s="42" t="s">
        <v>6427</v>
      </c>
      <c r="C6492" s="42" t="s">
        <v>10719</v>
      </c>
    </row>
    <row r="6493" spans="1:3" x14ac:dyDescent="0.25">
      <c r="A6493" s="42">
        <v>54142</v>
      </c>
      <c r="B6493" s="42" t="s">
        <v>6428</v>
      </c>
      <c r="C6493" s="42" t="s">
        <v>8</v>
      </c>
    </row>
    <row r="6494" spans="1:3" x14ac:dyDescent="0.25">
      <c r="A6494" s="42">
        <v>54142</v>
      </c>
      <c r="B6494" s="42" t="s">
        <v>6429</v>
      </c>
      <c r="C6494" s="42" t="s">
        <v>10719</v>
      </c>
    </row>
    <row r="6495" spans="1:3" x14ac:dyDescent="0.25">
      <c r="A6495" s="42">
        <v>54143</v>
      </c>
      <c r="B6495" s="42" t="s">
        <v>6430</v>
      </c>
      <c r="C6495" s="42" t="s">
        <v>8</v>
      </c>
    </row>
    <row r="6496" spans="1:3" x14ac:dyDescent="0.25">
      <c r="A6496" s="42">
        <v>54143</v>
      </c>
      <c r="B6496" s="42" t="s">
        <v>6431</v>
      </c>
      <c r="C6496" s="43" t="s">
        <v>10</v>
      </c>
    </row>
    <row r="6497" spans="1:3" x14ac:dyDescent="0.25">
      <c r="A6497" s="42">
        <v>54143</v>
      </c>
      <c r="B6497" s="42" t="s">
        <v>6432</v>
      </c>
      <c r="C6497" s="43" t="s">
        <v>10</v>
      </c>
    </row>
    <row r="6498" spans="1:3" x14ac:dyDescent="0.25">
      <c r="A6498" s="42">
        <v>54143</v>
      </c>
      <c r="B6498" s="42" t="s">
        <v>6433</v>
      </c>
      <c r="C6498" s="42" t="s">
        <v>10719</v>
      </c>
    </row>
    <row r="6499" spans="1:3" x14ac:dyDescent="0.25">
      <c r="A6499" s="42">
        <v>54144</v>
      </c>
      <c r="B6499" s="42" t="s">
        <v>6434</v>
      </c>
      <c r="C6499" s="42" t="s">
        <v>8</v>
      </c>
    </row>
    <row r="6500" spans="1:3" x14ac:dyDescent="0.25">
      <c r="A6500" s="42">
        <v>54144</v>
      </c>
      <c r="B6500" s="42" t="s">
        <v>6435</v>
      </c>
      <c r="C6500" s="43" t="s">
        <v>10</v>
      </c>
    </row>
    <row r="6501" spans="1:3" x14ac:dyDescent="0.25">
      <c r="A6501" s="42">
        <v>54144</v>
      </c>
      <c r="B6501" s="42" t="s">
        <v>6436</v>
      </c>
      <c r="C6501" s="43" t="s">
        <v>10</v>
      </c>
    </row>
    <row r="6502" spans="1:3" x14ac:dyDescent="0.25">
      <c r="A6502" s="42">
        <v>54144</v>
      </c>
      <c r="B6502" s="42" t="s">
        <v>6437</v>
      </c>
      <c r="C6502" s="43" t="s">
        <v>10</v>
      </c>
    </row>
    <row r="6503" spans="1:3" x14ac:dyDescent="0.25">
      <c r="A6503" s="42">
        <v>54144</v>
      </c>
      <c r="B6503" s="42" t="s">
        <v>6438</v>
      </c>
      <c r="C6503" s="43" t="s">
        <v>10</v>
      </c>
    </row>
    <row r="6504" spans="1:3" x14ac:dyDescent="0.25">
      <c r="A6504" s="42">
        <v>54144</v>
      </c>
      <c r="B6504" s="42" t="s">
        <v>6439</v>
      </c>
      <c r="C6504" s="43" t="s">
        <v>10</v>
      </c>
    </row>
    <row r="6505" spans="1:3" x14ac:dyDescent="0.25">
      <c r="A6505" s="42">
        <v>54144</v>
      </c>
      <c r="B6505" s="42" t="s">
        <v>6440</v>
      </c>
      <c r="C6505" s="43" t="s">
        <v>10</v>
      </c>
    </row>
    <row r="6506" spans="1:3" x14ac:dyDescent="0.25">
      <c r="A6506" s="42">
        <v>54144</v>
      </c>
      <c r="B6506" s="42" t="s">
        <v>6441</v>
      </c>
      <c r="C6506" s="43" t="s">
        <v>10</v>
      </c>
    </row>
    <row r="6507" spans="1:3" x14ac:dyDescent="0.25">
      <c r="A6507" s="42">
        <v>54144</v>
      </c>
      <c r="B6507" s="42" t="s">
        <v>6442</v>
      </c>
      <c r="C6507" s="43" t="s">
        <v>10</v>
      </c>
    </row>
    <row r="6508" spans="1:3" x14ac:dyDescent="0.25">
      <c r="A6508" s="42">
        <v>54144</v>
      </c>
      <c r="B6508" s="42" t="s">
        <v>6443</v>
      </c>
      <c r="C6508" s="43" t="s">
        <v>10</v>
      </c>
    </row>
    <row r="6509" spans="1:3" x14ac:dyDescent="0.25">
      <c r="A6509" s="42">
        <v>54144</v>
      </c>
      <c r="B6509" s="42" t="s">
        <v>6444</v>
      </c>
      <c r="C6509" s="43" t="s">
        <v>10</v>
      </c>
    </row>
    <row r="6510" spans="1:3" x14ac:dyDescent="0.25">
      <c r="A6510" s="42">
        <v>54144</v>
      </c>
      <c r="B6510" s="42" t="s">
        <v>6445</v>
      </c>
      <c r="C6510" s="43" t="s">
        <v>10</v>
      </c>
    </row>
    <row r="6511" spans="1:3" x14ac:dyDescent="0.25">
      <c r="A6511" s="42">
        <v>54144</v>
      </c>
      <c r="B6511" s="42" t="s">
        <v>6446</v>
      </c>
      <c r="C6511" s="43" t="s">
        <v>10</v>
      </c>
    </row>
    <row r="6512" spans="1:3" x14ac:dyDescent="0.25">
      <c r="A6512" s="42">
        <v>54144</v>
      </c>
      <c r="B6512" s="42" t="s">
        <v>6447</v>
      </c>
      <c r="C6512" s="43" t="s">
        <v>10</v>
      </c>
    </row>
    <row r="6513" spans="1:3" x14ac:dyDescent="0.25">
      <c r="A6513" s="42">
        <v>54144</v>
      </c>
      <c r="B6513" s="42" t="s">
        <v>6448</v>
      </c>
      <c r="C6513" s="42" t="s">
        <v>10719</v>
      </c>
    </row>
    <row r="6514" spans="1:3" x14ac:dyDescent="0.25">
      <c r="A6514" s="42">
        <v>54150</v>
      </c>
      <c r="B6514" s="42" t="s">
        <v>6449</v>
      </c>
      <c r="C6514" s="42" t="s">
        <v>8</v>
      </c>
    </row>
    <row r="6515" spans="1:3" x14ac:dyDescent="0.25">
      <c r="A6515" s="42">
        <v>54150</v>
      </c>
      <c r="B6515" s="42" t="s">
        <v>6450</v>
      </c>
      <c r="C6515" s="43" t="s">
        <v>10</v>
      </c>
    </row>
    <row r="6516" spans="1:3" x14ac:dyDescent="0.25">
      <c r="A6516" s="42">
        <v>54150</v>
      </c>
      <c r="B6516" s="42" t="s">
        <v>6451</v>
      </c>
      <c r="C6516" s="43" t="s">
        <v>10</v>
      </c>
    </row>
    <row r="6517" spans="1:3" x14ac:dyDescent="0.25">
      <c r="A6517" s="42">
        <v>54191</v>
      </c>
      <c r="B6517" s="42" t="s">
        <v>6452</v>
      </c>
      <c r="C6517" s="42" t="s">
        <v>8</v>
      </c>
    </row>
    <row r="6518" spans="1:3" x14ac:dyDescent="0.25">
      <c r="A6518" s="42">
        <v>54191</v>
      </c>
      <c r="B6518" s="42" t="s">
        <v>6453</v>
      </c>
      <c r="C6518" s="43" t="s">
        <v>10</v>
      </c>
    </row>
    <row r="6519" spans="1:3" x14ac:dyDescent="0.25">
      <c r="A6519" s="42">
        <v>54191</v>
      </c>
      <c r="B6519" s="42" t="s">
        <v>6454</v>
      </c>
      <c r="C6519" s="43" t="s">
        <v>10</v>
      </c>
    </row>
    <row r="6520" spans="1:3" x14ac:dyDescent="0.25">
      <c r="A6520" s="42">
        <v>54191</v>
      </c>
      <c r="B6520" s="42" t="s">
        <v>6455</v>
      </c>
      <c r="C6520" s="43" t="s">
        <v>10</v>
      </c>
    </row>
    <row r="6521" spans="1:3" x14ac:dyDescent="0.25">
      <c r="A6521" s="42">
        <v>54191</v>
      </c>
      <c r="B6521" s="42" t="s">
        <v>6456</v>
      </c>
      <c r="C6521" s="43" t="s">
        <v>10</v>
      </c>
    </row>
    <row r="6522" spans="1:3" x14ac:dyDescent="0.25">
      <c r="A6522" s="42">
        <v>54192</v>
      </c>
      <c r="B6522" s="42" t="s">
        <v>6457</v>
      </c>
      <c r="C6522" s="42" t="s">
        <v>8</v>
      </c>
    </row>
    <row r="6523" spans="1:3" x14ac:dyDescent="0.25">
      <c r="A6523" s="42">
        <v>54193</v>
      </c>
      <c r="B6523" s="42" t="s">
        <v>6458</v>
      </c>
      <c r="C6523" s="42" t="s">
        <v>8</v>
      </c>
    </row>
    <row r="6524" spans="1:3" x14ac:dyDescent="0.25">
      <c r="A6524" s="42">
        <v>54193</v>
      </c>
      <c r="B6524" s="42" t="s">
        <v>6459</v>
      </c>
      <c r="C6524" s="43" t="s">
        <v>10</v>
      </c>
    </row>
    <row r="6525" spans="1:3" x14ac:dyDescent="0.25">
      <c r="A6525" s="42">
        <v>54194</v>
      </c>
      <c r="B6525" s="42" t="s">
        <v>6460</v>
      </c>
      <c r="C6525" s="42" t="s">
        <v>8</v>
      </c>
    </row>
    <row r="6526" spans="1:3" x14ac:dyDescent="0.25">
      <c r="A6526" s="42">
        <v>54194</v>
      </c>
      <c r="B6526" s="42" t="s">
        <v>6461</v>
      </c>
      <c r="C6526" s="43" t="s">
        <v>10</v>
      </c>
    </row>
    <row r="6527" spans="1:3" x14ac:dyDescent="0.25">
      <c r="A6527" s="42">
        <v>54199</v>
      </c>
      <c r="B6527" s="42" t="s">
        <v>6462</v>
      </c>
      <c r="C6527" s="42" t="s">
        <v>8</v>
      </c>
    </row>
    <row r="6528" spans="1:3" x14ac:dyDescent="0.25">
      <c r="A6528" s="42">
        <v>54199</v>
      </c>
      <c r="B6528" s="42" t="s">
        <v>6463</v>
      </c>
      <c r="C6528" s="43" t="s">
        <v>10</v>
      </c>
    </row>
    <row r="6529" spans="1:3" x14ac:dyDescent="0.25">
      <c r="A6529" s="42">
        <v>54199</v>
      </c>
      <c r="B6529" s="42" t="s">
        <v>6464</v>
      </c>
      <c r="C6529" s="43" t="s">
        <v>10</v>
      </c>
    </row>
    <row r="6530" spans="1:3" x14ac:dyDescent="0.25">
      <c r="A6530" s="42">
        <v>54199</v>
      </c>
      <c r="B6530" s="42" t="s">
        <v>6465</v>
      </c>
      <c r="C6530" s="43" t="s">
        <v>10</v>
      </c>
    </row>
    <row r="6531" spans="1:3" x14ac:dyDescent="0.25">
      <c r="A6531" s="42">
        <v>54199</v>
      </c>
      <c r="B6531" s="42" t="s">
        <v>6466</v>
      </c>
      <c r="C6531" s="43" t="s">
        <v>10</v>
      </c>
    </row>
    <row r="6532" spans="1:3" x14ac:dyDescent="0.25">
      <c r="A6532" s="42">
        <v>54199</v>
      </c>
      <c r="B6532" s="42" t="s">
        <v>6467</v>
      </c>
      <c r="C6532" s="43" t="s">
        <v>10</v>
      </c>
    </row>
    <row r="6533" spans="1:3" x14ac:dyDescent="0.25">
      <c r="A6533" s="42">
        <v>54199</v>
      </c>
      <c r="B6533" s="42" t="s">
        <v>6468</v>
      </c>
      <c r="C6533" s="43" t="s">
        <v>10</v>
      </c>
    </row>
    <row r="6534" spans="1:3" x14ac:dyDescent="0.25">
      <c r="A6534" s="42">
        <v>54199</v>
      </c>
      <c r="B6534" s="42" t="s">
        <v>6469</v>
      </c>
      <c r="C6534" s="43" t="s">
        <v>10</v>
      </c>
    </row>
    <row r="6535" spans="1:3" x14ac:dyDescent="0.25">
      <c r="A6535" s="42">
        <v>54199</v>
      </c>
      <c r="B6535" s="42" t="s">
        <v>6470</v>
      </c>
      <c r="C6535" s="43" t="s">
        <v>10</v>
      </c>
    </row>
    <row r="6536" spans="1:3" x14ac:dyDescent="0.25">
      <c r="A6536" s="42">
        <v>54199</v>
      </c>
      <c r="B6536" s="42" t="s">
        <v>6471</v>
      </c>
      <c r="C6536" s="43" t="s">
        <v>10</v>
      </c>
    </row>
    <row r="6537" spans="1:3" x14ac:dyDescent="0.25">
      <c r="A6537" s="42">
        <v>54199</v>
      </c>
      <c r="B6537" s="42" t="s">
        <v>6472</v>
      </c>
      <c r="C6537" s="43" t="s">
        <v>10</v>
      </c>
    </row>
    <row r="6538" spans="1:3" x14ac:dyDescent="0.25">
      <c r="A6538" s="42">
        <v>54199</v>
      </c>
      <c r="B6538" s="42" t="s">
        <v>6473</v>
      </c>
      <c r="C6538" s="43" t="s">
        <v>10</v>
      </c>
    </row>
    <row r="6539" spans="1:3" x14ac:dyDescent="0.25">
      <c r="A6539" s="42">
        <v>54199</v>
      </c>
      <c r="B6539" s="42" t="s">
        <v>6474</v>
      </c>
      <c r="C6539" s="43" t="s">
        <v>10</v>
      </c>
    </row>
    <row r="6540" spans="1:3" x14ac:dyDescent="0.25">
      <c r="A6540" s="42">
        <v>54199</v>
      </c>
      <c r="B6540" s="42" t="s">
        <v>6475</v>
      </c>
      <c r="C6540" s="43" t="s">
        <v>10</v>
      </c>
    </row>
    <row r="6541" spans="1:3" x14ac:dyDescent="0.25">
      <c r="A6541" s="42">
        <v>54199</v>
      </c>
      <c r="B6541" s="42" t="s">
        <v>6476</v>
      </c>
      <c r="C6541" s="43" t="s">
        <v>10</v>
      </c>
    </row>
    <row r="6542" spans="1:3" x14ac:dyDescent="0.25">
      <c r="A6542" s="42">
        <v>54199</v>
      </c>
      <c r="B6542" s="42" t="s">
        <v>6477</v>
      </c>
      <c r="C6542" s="43" t="s">
        <v>10</v>
      </c>
    </row>
    <row r="6543" spans="1:3" x14ac:dyDescent="0.25">
      <c r="A6543" s="42">
        <v>54199</v>
      </c>
      <c r="B6543" s="42" t="s">
        <v>6478</v>
      </c>
      <c r="C6543" s="43" t="s">
        <v>10</v>
      </c>
    </row>
    <row r="6544" spans="1:3" x14ac:dyDescent="0.25">
      <c r="A6544" s="42">
        <v>59000</v>
      </c>
      <c r="B6544" s="42" t="s">
        <v>6479</v>
      </c>
      <c r="C6544" s="42" t="s">
        <v>8</v>
      </c>
    </row>
    <row r="6545" spans="1:3" x14ac:dyDescent="0.25">
      <c r="A6545" s="42">
        <v>61110</v>
      </c>
      <c r="B6545" s="42" t="s">
        <v>6480</v>
      </c>
      <c r="C6545" s="42" t="s">
        <v>8</v>
      </c>
    </row>
    <row r="6546" spans="1:3" x14ac:dyDescent="0.25">
      <c r="A6546" s="42">
        <v>61110</v>
      </c>
      <c r="B6546" s="42" t="s">
        <v>6481</v>
      </c>
      <c r="C6546" s="42" t="s">
        <v>10</v>
      </c>
    </row>
    <row r="6547" spans="1:3" x14ac:dyDescent="0.25">
      <c r="A6547" s="42">
        <v>61110</v>
      </c>
      <c r="B6547" s="42" t="s">
        <v>6482</v>
      </c>
      <c r="C6547" s="43" t="s">
        <v>10</v>
      </c>
    </row>
    <row r="6548" spans="1:3" x14ac:dyDescent="0.25">
      <c r="A6548" s="42">
        <v>61110</v>
      </c>
      <c r="B6548" s="42" t="s">
        <v>6483</v>
      </c>
      <c r="C6548" s="43" t="s">
        <v>10</v>
      </c>
    </row>
    <row r="6549" spans="1:3" x14ac:dyDescent="0.25">
      <c r="A6549" s="42">
        <v>61110</v>
      </c>
      <c r="B6549" s="42" t="s">
        <v>6484</v>
      </c>
      <c r="C6549" s="42" t="s">
        <v>10</v>
      </c>
    </row>
    <row r="6550" spans="1:3" x14ac:dyDescent="0.25">
      <c r="A6550" s="42">
        <v>61110</v>
      </c>
      <c r="B6550" s="42" t="s">
        <v>6485</v>
      </c>
      <c r="C6550" s="42" t="s">
        <v>10</v>
      </c>
    </row>
    <row r="6551" spans="1:3" x14ac:dyDescent="0.25">
      <c r="A6551" s="42">
        <v>61110</v>
      </c>
      <c r="B6551" s="42" t="s">
        <v>6486</v>
      </c>
      <c r="C6551" s="42" t="s">
        <v>10</v>
      </c>
    </row>
    <row r="6552" spans="1:3" x14ac:dyDescent="0.25">
      <c r="A6552" s="42">
        <v>61110</v>
      </c>
      <c r="B6552" s="42" t="s">
        <v>6487</v>
      </c>
      <c r="C6552" s="43" t="s">
        <v>10</v>
      </c>
    </row>
    <row r="6553" spans="1:3" x14ac:dyDescent="0.25">
      <c r="A6553" s="42">
        <v>61110</v>
      </c>
      <c r="B6553" s="42" t="s">
        <v>6488</v>
      </c>
      <c r="C6553" s="43" t="s">
        <v>10</v>
      </c>
    </row>
    <row r="6554" spans="1:3" x14ac:dyDescent="0.25">
      <c r="A6554" s="42">
        <v>61131</v>
      </c>
      <c r="B6554" s="42" t="s">
        <v>6489</v>
      </c>
      <c r="C6554" s="42" t="s">
        <v>8</v>
      </c>
    </row>
    <row r="6555" spans="1:3" x14ac:dyDescent="0.25">
      <c r="A6555" s="42">
        <v>61131</v>
      </c>
      <c r="B6555" s="42" t="s">
        <v>6490</v>
      </c>
      <c r="C6555" s="43" t="s">
        <v>10</v>
      </c>
    </row>
    <row r="6556" spans="1:3" x14ac:dyDescent="0.25">
      <c r="A6556" s="42">
        <v>61131</v>
      </c>
      <c r="B6556" s="42" t="s">
        <v>6491</v>
      </c>
      <c r="C6556" s="43" t="s">
        <v>10</v>
      </c>
    </row>
    <row r="6557" spans="1:3" x14ac:dyDescent="0.25">
      <c r="A6557" s="42">
        <v>61131</v>
      </c>
      <c r="B6557" s="42" t="s">
        <v>6492</v>
      </c>
      <c r="C6557" s="42" t="s">
        <v>10719</v>
      </c>
    </row>
    <row r="6558" spans="1:3" x14ac:dyDescent="0.25">
      <c r="A6558" s="42">
        <v>61131</v>
      </c>
      <c r="B6558" s="42" t="s">
        <v>6493</v>
      </c>
      <c r="C6558" s="42" t="s">
        <v>10719</v>
      </c>
    </row>
    <row r="6559" spans="1:3" x14ac:dyDescent="0.25">
      <c r="A6559" s="42">
        <v>61132</v>
      </c>
      <c r="B6559" s="42" t="s">
        <v>6494</v>
      </c>
      <c r="C6559" s="42" t="s">
        <v>8</v>
      </c>
    </row>
    <row r="6560" spans="1:3" x14ac:dyDescent="0.25">
      <c r="A6560" s="42">
        <v>61132</v>
      </c>
      <c r="B6560" s="42" t="s">
        <v>6495</v>
      </c>
      <c r="C6560" s="43" t="s">
        <v>10</v>
      </c>
    </row>
    <row r="6561" spans="1:3" x14ac:dyDescent="0.25">
      <c r="A6561" s="42">
        <v>61132</v>
      </c>
      <c r="B6561" s="42" t="s">
        <v>6496</v>
      </c>
      <c r="C6561" s="43" t="s">
        <v>10</v>
      </c>
    </row>
    <row r="6562" spans="1:3" x14ac:dyDescent="0.25">
      <c r="A6562" s="42">
        <v>61132</v>
      </c>
      <c r="B6562" s="42" t="s">
        <v>6497</v>
      </c>
      <c r="C6562" s="43" t="s">
        <v>10</v>
      </c>
    </row>
    <row r="6563" spans="1:3" x14ac:dyDescent="0.25">
      <c r="A6563" s="42">
        <v>61132</v>
      </c>
      <c r="B6563" s="42" t="s">
        <v>6498</v>
      </c>
      <c r="C6563" s="43" t="s">
        <v>10</v>
      </c>
    </row>
    <row r="6564" spans="1:3" x14ac:dyDescent="0.25">
      <c r="A6564" s="42">
        <v>61132</v>
      </c>
      <c r="B6564" s="42" t="s">
        <v>6499</v>
      </c>
      <c r="C6564" s="43" t="s">
        <v>10</v>
      </c>
    </row>
    <row r="6565" spans="1:3" x14ac:dyDescent="0.25">
      <c r="A6565" s="42">
        <v>61132</v>
      </c>
      <c r="B6565" s="42" t="s">
        <v>6500</v>
      </c>
      <c r="C6565" s="43" t="s">
        <v>10</v>
      </c>
    </row>
    <row r="6566" spans="1:3" x14ac:dyDescent="0.25">
      <c r="A6566" s="42">
        <v>61132</v>
      </c>
      <c r="B6566" s="42" t="s">
        <v>6501</v>
      </c>
      <c r="C6566" s="43" t="s">
        <v>10</v>
      </c>
    </row>
    <row r="6567" spans="1:3" x14ac:dyDescent="0.25">
      <c r="A6567" s="42">
        <v>61132</v>
      </c>
      <c r="B6567" s="42" t="s">
        <v>6502</v>
      </c>
      <c r="C6567" s="43" t="s">
        <v>10</v>
      </c>
    </row>
    <row r="6568" spans="1:3" x14ac:dyDescent="0.25">
      <c r="A6568" s="42">
        <v>61132</v>
      </c>
      <c r="B6568" s="42" t="s">
        <v>6503</v>
      </c>
      <c r="C6568" s="43" t="s">
        <v>10</v>
      </c>
    </row>
    <row r="6569" spans="1:3" x14ac:dyDescent="0.25">
      <c r="A6569" s="42">
        <v>61132</v>
      </c>
      <c r="B6569" s="42" t="s">
        <v>6504</v>
      </c>
      <c r="C6569" s="43" t="s">
        <v>10</v>
      </c>
    </row>
    <row r="6570" spans="1:3" x14ac:dyDescent="0.25">
      <c r="A6570" s="42">
        <v>61132</v>
      </c>
      <c r="B6570" s="42" t="s">
        <v>6505</v>
      </c>
      <c r="C6570" s="42" t="s">
        <v>10719</v>
      </c>
    </row>
    <row r="6571" spans="1:3" x14ac:dyDescent="0.25">
      <c r="A6571" s="42">
        <v>61133</v>
      </c>
      <c r="B6571" s="42" t="s">
        <v>6506</v>
      </c>
      <c r="C6571" s="42" t="s">
        <v>8</v>
      </c>
    </row>
    <row r="6572" spans="1:3" x14ac:dyDescent="0.25">
      <c r="A6572" s="42">
        <v>61133</v>
      </c>
      <c r="B6572" s="42" t="s">
        <v>6507</v>
      </c>
      <c r="C6572" s="43" t="s">
        <v>10</v>
      </c>
    </row>
    <row r="6573" spans="1:3" x14ac:dyDescent="0.25">
      <c r="A6573" s="42">
        <v>61133</v>
      </c>
      <c r="B6573" s="42" t="s">
        <v>6508</v>
      </c>
      <c r="C6573" s="43" t="s">
        <v>10</v>
      </c>
    </row>
    <row r="6574" spans="1:3" x14ac:dyDescent="0.25">
      <c r="A6574" s="42">
        <v>61133</v>
      </c>
      <c r="B6574" s="42" t="s">
        <v>6509</v>
      </c>
      <c r="C6574" s="43" t="s">
        <v>10</v>
      </c>
    </row>
    <row r="6575" spans="1:3" x14ac:dyDescent="0.25">
      <c r="A6575" s="42">
        <v>61133</v>
      </c>
      <c r="B6575" s="42" t="s">
        <v>6510</v>
      </c>
      <c r="C6575" s="42" t="s">
        <v>10719</v>
      </c>
    </row>
    <row r="6576" spans="1:3" x14ac:dyDescent="0.25">
      <c r="A6576" s="42">
        <v>61133</v>
      </c>
      <c r="B6576" s="42" t="s">
        <v>6511</v>
      </c>
      <c r="C6576" s="42" t="s">
        <v>10719</v>
      </c>
    </row>
    <row r="6577" spans="1:3" x14ac:dyDescent="0.25">
      <c r="A6577" s="42">
        <v>61210</v>
      </c>
      <c r="B6577" s="42" t="s">
        <v>6512</v>
      </c>
      <c r="C6577" s="42" t="s">
        <v>8</v>
      </c>
    </row>
    <row r="6578" spans="1:3" x14ac:dyDescent="0.25">
      <c r="A6578" s="42">
        <v>61210</v>
      </c>
      <c r="B6578" s="42" t="s">
        <v>6513</v>
      </c>
      <c r="C6578" s="43" t="s">
        <v>10</v>
      </c>
    </row>
    <row r="6579" spans="1:3" x14ac:dyDescent="0.25">
      <c r="A6579" s="42">
        <v>61210</v>
      </c>
      <c r="B6579" s="42" t="s">
        <v>6514</v>
      </c>
      <c r="C6579" s="43" t="s">
        <v>10</v>
      </c>
    </row>
    <row r="6580" spans="1:3" x14ac:dyDescent="0.25">
      <c r="A6580" s="42">
        <v>61210</v>
      </c>
      <c r="B6580" s="42" t="s">
        <v>6515</v>
      </c>
      <c r="C6580" s="43" t="s">
        <v>10</v>
      </c>
    </row>
    <row r="6581" spans="1:3" x14ac:dyDescent="0.25">
      <c r="A6581" s="42">
        <v>61210</v>
      </c>
      <c r="B6581" s="42" t="s">
        <v>6516</v>
      </c>
      <c r="C6581" s="43" t="s">
        <v>10</v>
      </c>
    </row>
    <row r="6582" spans="1:3" x14ac:dyDescent="0.25">
      <c r="A6582" s="42">
        <v>61210</v>
      </c>
      <c r="B6582" s="42" t="s">
        <v>6517</v>
      </c>
      <c r="C6582" s="43" t="s">
        <v>10</v>
      </c>
    </row>
    <row r="6583" spans="1:3" x14ac:dyDescent="0.25">
      <c r="A6583" s="42">
        <v>61210</v>
      </c>
      <c r="B6583" s="42" t="s">
        <v>6518</v>
      </c>
      <c r="C6583" s="43" t="s">
        <v>10</v>
      </c>
    </row>
    <row r="6584" spans="1:3" x14ac:dyDescent="0.25">
      <c r="A6584" s="42">
        <v>61210</v>
      </c>
      <c r="B6584" s="42" t="s">
        <v>6519</v>
      </c>
      <c r="C6584" s="43" t="s">
        <v>10</v>
      </c>
    </row>
    <row r="6585" spans="1:3" x14ac:dyDescent="0.25">
      <c r="A6585" s="42">
        <v>61210</v>
      </c>
      <c r="B6585" s="42" t="s">
        <v>6520</v>
      </c>
      <c r="C6585" s="43" t="s">
        <v>10</v>
      </c>
    </row>
    <row r="6586" spans="1:3" x14ac:dyDescent="0.25">
      <c r="A6586" s="42">
        <v>61210</v>
      </c>
      <c r="B6586" s="42" t="s">
        <v>6521</v>
      </c>
      <c r="C6586" s="43" t="s">
        <v>10</v>
      </c>
    </row>
    <row r="6587" spans="1:3" x14ac:dyDescent="0.25">
      <c r="A6587" s="42">
        <v>61210</v>
      </c>
      <c r="B6587" s="42" t="s">
        <v>6522</v>
      </c>
      <c r="C6587" s="43" t="s">
        <v>10</v>
      </c>
    </row>
    <row r="6588" spans="1:3" x14ac:dyDescent="0.25">
      <c r="A6588" s="42">
        <v>61210</v>
      </c>
      <c r="B6588" s="42" t="s">
        <v>6523</v>
      </c>
      <c r="C6588" s="43" t="s">
        <v>10</v>
      </c>
    </row>
    <row r="6589" spans="1:3" x14ac:dyDescent="0.25">
      <c r="A6589" s="42">
        <v>61210</v>
      </c>
      <c r="B6589" s="42" t="s">
        <v>6524</v>
      </c>
      <c r="C6589" s="43" t="s">
        <v>10</v>
      </c>
    </row>
    <row r="6590" spans="1:3" x14ac:dyDescent="0.25">
      <c r="A6590" s="42">
        <v>61210</v>
      </c>
      <c r="B6590" s="42" t="s">
        <v>6525</v>
      </c>
      <c r="C6590" s="43" t="s">
        <v>10</v>
      </c>
    </row>
    <row r="6591" spans="1:3" x14ac:dyDescent="0.25">
      <c r="A6591" s="42">
        <v>61210</v>
      </c>
      <c r="B6591" s="42" t="s">
        <v>6526</v>
      </c>
      <c r="C6591" s="43" t="s">
        <v>10</v>
      </c>
    </row>
    <row r="6592" spans="1:3" x14ac:dyDescent="0.25">
      <c r="A6592" s="42">
        <v>61220</v>
      </c>
      <c r="B6592" s="42" t="s">
        <v>6527</v>
      </c>
      <c r="C6592" s="42" t="s">
        <v>8</v>
      </c>
    </row>
    <row r="6593" spans="1:3" x14ac:dyDescent="0.25">
      <c r="A6593" s="42">
        <v>61220</v>
      </c>
      <c r="B6593" s="42" t="s">
        <v>6528</v>
      </c>
      <c r="C6593" s="42" t="s">
        <v>10</v>
      </c>
    </row>
    <row r="6594" spans="1:3" x14ac:dyDescent="0.25">
      <c r="A6594" s="42">
        <v>61220</v>
      </c>
      <c r="B6594" s="42" t="s">
        <v>6529</v>
      </c>
      <c r="C6594" s="42" t="s">
        <v>10</v>
      </c>
    </row>
    <row r="6595" spans="1:3" x14ac:dyDescent="0.25">
      <c r="A6595" s="42">
        <v>61220</v>
      </c>
      <c r="B6595" s="42" t="s">
        <v>6530</v>
      </c>
      <c r="C6595" s="42" t="s">
        <v>10</v>
      </c>
    </row>
    <row r="6596" spans="1:3" x14ac:dyDescent="0.25">
      <c r="A6596" s="42">
        <v>61220</v>
      </c>
      <c r="B6596" s="42" t="s">
        <v>6531</v>
      </c>
      <c r="C6596" s="42" t="s">
        <v>10</v>
      </c>
    </row>
    <row r="6597" spans="1:3" x14ac:dyDescent="0.25">
      <c r="A6597" s="42">
        <v>61220</v>
      </c>
      <c r="B6597" s="42" t="s">
        <v>6532</v>
      </c>
      <c r="C6597" s="42" t="s">
        <v>10</v>
      </c>
    </row>
    <row r="6598" spans="1:3" x14ac:dyDescent="0.25">
      <c r="A6598" s="42">
        <v>61220</v>
      </c>
      <c r="B6598" s="42" t="s">
        <v>6533</v>
      </c>
      <c r="C6598" s="42" t="s">
        <v>10</v>
      </c>
    </row>
    <row r="6599" spans="1:3" x14ac:dyDescent="0.25">
      <c r="A6599" s="42">
        <v>61220</v>
      </c>
      <c r="B6599" s="42" t="s">
        <v>6534</v>
      </c>
      <c r="C6599" s="42" t="s">
        <v>10</v>
      </c>
    </row>
    <row r="6600" spans="1:3" x14ac:dyDescent="0.25">
      <c r="A6600" s="42">
        <v>61220</v>
      </c>
      <c r="B6600" s="42" t="s">
        <v>6535</v>
      </c>
      <c r="C6600" s="42" t="s">
        <v>10</v>
      </c>
    </row>
    <row r="6601" spans="1:3" x14ac:dyDescent="0.25">
      <c r="A6601" s="42">
        <v>61220</v>
      </c>
      <c r="B6601" s="42" t="s">
        <v>6536</v>
      </c>
      <c r="C6601" s="42" t="s">
        <v>10</v>
      </c>
    </row>
    <row r="6602" spans="1:3" x14ac:dyDescent="0.25">
      <c r="A6602" s="42">
        <v>61220</v>
      </c>
      <c r="B6602" s="42" t="s">
        <v>6537</v>
      </c>
      <c r="C6602" s="42" t="s">
        <v>10</v>
      </c>
    </row>
    <row r="6603" spans="1:3" x14ac:dyDescent="0.25">
      <c r="A6603" s="42">
        <v>61220</v>
      </c>
      <c r="B6603" s="42" t="s">
        <v>6538</v>
      </c>
      <c r="C6603" s="42" t="s">
        <v>10</v>
      </c>
    </row>
    <row r="6604" spans="1:3" x14ac:dyDescent="0.25">
      <c r="A6604" s="42">
        <v>61220</v>
      </c>
      <c r="B6604" s="42" t="s">
        <v>6539</v>
      </c>
      <c r="C6604" s="42" t="s">
        <v>10</v>
      </c>
    </row>
    <row r="6605" spans="1:3" x14ac:dyDescent="0.25">
      <c r="A6605" s="42">
        <v>61220</v>
      </c>
      <c r="B6605" s="42" t="s">
        <v>6540</v>
      </c>
      <c r="C6605" s="42" t="s">
        <v>10</v>
      </c>
    </row>
    <row r="6606" spans="1:3" x14ac:dyDescent="0.25">
      <c r="A6606" s="42">
        <v>61220</v>
      </c>
      <c r="B6606" s="42" t="s">
        <v>6541</v>
      </c>
      <c r="C6606" s="42" t="s">
        <v>10</v>
      </c>
    </row>
    <row r="6607" spans="1:3" x14ac:dyDescent="0.25">
      <c r="A6607" s="42">
        <v>61220</v>
      </c>
      <c r="B6607" s="42" t="s">
        <v>6542</v>
      </c>
      <c r="C6607" s="42" t="s">
        <v>10</v>
      </c>
    </row>
    <row r="6608" spans="1:3" x14ac:dyDescent="0.25">
      <c r="A6608" s="42">
        <v>61220</v>
      </c>
      <c r="B6608" s="42" t="s">
        <v>6543</v>
      </c>
      <c r="C6608" s="42" t="s">
        <v>10</v>
      </c>
    </row>
    <row r="6609" spans="1:3" x14ac:dyDescent="0.25">
      <c r="A6609" s="42">
        <v>61220</v>
      </c>
      <c r="B6609" s="42" t="s">
        <v>6544</v>
      </c>
      <c r="C6609" s="42" t="s">
        <v>10</v>
      </c>
    </row>
    <row r="6610" spans="1:3" x14ac:dyDescent="0.25">
      <c r="A6610" s="42">
        <v>61900</v>
      </c>
      <c r="B6610" s="42" t="s">
        <v>6545</v>
      </c>
      <c r="C6610" s="42" t="s">
        <v>8</v>
      </c>
    </row>
    <row r="6611" spans="1:3" x14ac:dyDescent="0.25">
      <c r="A6611" s="42">
        <v>61900</v>
      </c>
      <c r="B6611" s="42" t="s">
        <v>6546</v>
      </c>
      <c r="C6611" s="43" t="s">
        <v>10</v>
      </c>
    </row>
    <row r="6612" spans="1:3" x14ac:dyDescent="0.25">
      <c r="A6612" s="42">
        <v>61900</v>
      </c>
      <c r="B6612" s="42" t="s">
        <v>6547</v>
      </c>
      <c r="C6612" s="43" t="s">
        <v>10</v>
      </c>
    </row>
    <row r="6613" spans="1:3" x14ac:dyDescent="0.25">
      <c r="A6613" s="42">
        <v>61900</v>
      </c>
      <c r="B6613" s="42" t="s">
        <v>6548</v>
      </c>
      <c r="C6613" s="43" t="s">
        <v>10</v>
      </c>
    </row>
    <row r="6614" spans="1:3" x14ac:dyDescent="0.25">
      <c r="A6614" s="42">
        <v>61900</v>
      </c>
      <c r="B6614" s="42" t="s">
        <v>6549</v>
      </c>
      <c r="C6614" s="43" t="s">
        <v>10</v>
      </c>
    </row>
    <row r="6615" spans="1:3" x14ac:dyDescent="0.25">
      <c r="A6615" s="42">
        <v>61900</v>
      </c>
      <c r="B6615" s="42" t="s">
        <v>6550</v>
      </c>
      <c r="C6615" s="43" t="s">
        <v>10</v>
      </c>
    </row>
    <row r="6616" spans="1:3" x14ac:dyDescent="0.25">
      <c r="A6616" s="42">
        <v>61900</v>
      </c>
      <c r="B6616" s="42" t="s">
        <v>6551</v>
      </c>
      <c r="C6616" s="43" t="s">
        <v>10</v>
      </c>
    </row>
    <row r="6617" spans="1:3" x14ac:dyDescent="0.25">
      <c r="A6617" s="42">
        <v>61900</v>
      </c>
      <c r="B6617" s="42" t="s">
        <v>6552</v>
      </c>
      <c r="C6617" s="43" t="s">
        <v>10</v>
      </c>
    </row>
    <row r="6618" spans="1:3" x14ac:dyDescent="0.25">
      <c r="A6618" s="42">
        <v>61900</v>
      </c>
      <c r="B6618" s="42" t="s">
        <v>6553</v>
      </c>
      <c r="C6618" s="43" t="s">
        <v>10</v>
      </c>
    </row>
    <row r="6619" spans="1:3" x14ac:dyDescent="0.25">
      <c r="A6619" s="42">
        <v>61900</v>
      </c>
      <c r="B6619" s="42" t="s">
        <v>6554</v>
      </c>
      <c r="C6619" s="43" t="s">
        <v>10</v>
      </c>
    </row>
    <row r="6620" spans="1:3" x14ac:dyDescent="0.25">
      <c r="A6620" s="42">
        <v>61900</v>
      </c>
      <c r="B6620" s="42" t="s">
        <v>6555</v>
      </c>
      <c r="C6620" s="43" t="s">
        <v>10</v>
      </c>
    </row>
    <row r="6621" spans="1:3" x14ac:dyDescent="0.25">
      <c r="A6621" s="42">
        <v>61900</v>
      </c>
      <c r="B6621" s="42" t="s">
        <v>6556</v>
      </c>
      <c r="C6621" s="43" t="s">
        <v>10</v>
      </c>
    </row>
    <row r="6622" spans="1:3" x14ac:dyDescent="0.25">
      <c r="A6622" s="42">
        <v>61900</v>
      </c>
      <c r="B6622" s="42" t="s">
        <v>6557</v>
      </c>
      <c r="C6622" s="43" t="s">
        <v>10</v>
      </c>
    </row>
    <row r="6623" spans="1:3" x14ac:dyDescent="0.25">
      <c r="A6623" s="42">
        <v>61900</v>
      </c>
      <c r="B6623" s="42" t="s">
        <v>6558</v>
      </c>
      <c r="C6623" s="43" t="s">
        <v>10</v>
      </c>
    </row>
    <row r="6624" spans="1:3" x14ac:dyDescent="0.25">
      <c r="A6624" s="42">
        <v>61900</v>
      </c>
      <c r="B6624" s="42" t="s">
        <v>6559</v>
      </c>
      <c r="C6624" s="43" t="s">
        <v>10</v>
      </c>
    </row>
    <row r="6625" spans="1:3" x14ac:dyDescent="0.25">
      <c r="A6625" s="42">
        <v>61900</v>
      </c>
      <c r="B6625" s="42" t="s">
        <v>6560</v>
      </c>
      <c r="C6625" s="43" t="s">
        <v>10</v>
      </c>
    </row>
    <row r="6626" spans="1:3" x14ac:dyDescent="0.25">
      <c r="A6626" s="42">
        <v>61900</v>
      </c>
      <c r="B6626" s="42" t="s">
        <v>6561</v>
      </c>
      <c r="C6626" s="43" t="s">
        <v>10</v>
      </c>
    </row>
    <row r="6627" spans="1:3" x14ac:dyDescent="0.25">
      <c r="A6627" s="42">
        <v>61900</v>
      </c>
      <c r="B6627" s="42" t="s">
        <v>6562</v>
      </c>
      <c r="C6627" s="43" t="s">
        <v>10</v>
      </c>
    </row>
    <row r="6628" spans="1:3" x14ac:dyDescent="0.25">
      <c r="A6628" s="42">
        <v>61900</v>
      </c>
      <c r="B6628" s="42" t="s">
        <v>6563</v>
      </c>
      <c r="C6628" s="43" t="s">
        <v>10</v>
      </c>
    </row>
    <row r="6629" spans="1:3" x14ac:dyDescent="0.25">
      <c r="A6629" s="42">
        <v>61900</v>
      </c>
      <c r="B6629" s="42" t="s">
        <v>6564</v>
      </c>
      <c r="C6629" s="43" t="s">
        <v>10</v>
      </c>
    </row>
    <row r="6630" spans="1:3" x14ac:dyDescent="0.25">
      <c r="A6630" s="42">
        <v>61900</v>
      </c>
      <c r="B6630" s="42" t="s">
        <v>6565</v>
      </c>
      <c r="C6630" s="43" t="s">
        <v>10</v>
      </c>
    </row>
    <row r="6631" spans="1:3" x14ac:dyDescent="0.25">
      <c r="A6631" s="42">
        <v>61900</v>
      </c>
      <c r="B6631" s="42" t="s">
        <v>6566</v>
      </c>
      <c r="C6631" s="43" t="s">
        <v>10</v>
      </c>
    </row>
    <row r="6632" spans="1:3" x14ac:dyDescent="0.25">
      <c r="A6632" s="42">
        <v>61900</v>
      </c>
      <c r="B6632" s="42" t="s">
        <v>6567</v>
      </c>
      <c r="C6632" s="43" t="s">
        <v>10</v>
      </c>
    </row>
    <row r="6633" spans="1:3" x14ac:dyDescent="0.25">
      <c r="A6633" s="42">
        <v>61900</v>
      </c>
      <c r="B6633" s="42" t="s">
        <v>6568</v>
      </c>
      <c r="C6633" s="43" t="s">
        <v>10</v>
      </c>
    </row>
    <row r="6634" spans="1:3" x14ac:dyDescent="0.25">
      <c r="A6634" s="42">
        <v>61900</v>
      </c>
      <c r="B6634" s="42" t="s">
        <v>6569</v>
      </c>
      <c r="C6634" s="43" t="s">
        <v>10</v>
      </c>
    </row>
    <row r="6635" spans="1:3" x14ac:dyDescent="0.25">
      <c r="A6635" s="42">
        <v>61900</v>
      </c>
      <c r="B6635" s="42" t="s">
        <v>6570</v>
      </c>
      <c r="C6635" s="43" t="s">
        <v>10</v>
      </c>
    </row>
    <row r="6636" spans="1:3" x14ac:dyDescent="0.25">
      <c r="A6636" s="42">
        <v>61900</v>
      </c>
      <c r="B6636" s="42" t="s">
        <v>6571</v>
      </c>
      <c r="C6636" s="43" t="s">
        <v>10</v>
      </c>
    </row>
    <row r="6637" spans="1:3" x14ac:dyDescent="0.25">
      <c r="A6637" s="42">
        <v>61900</v>
      </c>
      <c r="B6637" s="42" t="s">
        <v>6572</v>
      </c>
      <c r="C6637" s="43" t="s">
        <v>10</v>
      </c>
    </row>
    <row r="6638" spans="1:3" x14ac:dyDescent="0.25">
      <c r="A6638" s="42">
        <v>61900</v>
      </c>
      <c r="B6638" s="42" t="s">
        <v>6573</v>
      </c>
      <c r="C6638" s="43" t="s">
        <v>10</v>
      </c>
    </row>
    <row r="6639" spans="1:3" x14ac:dyDescent="0.25">
      <c r="A6639" s="42">
        <v>61900</v>
      </c>
      <c r="B6639" s="42" t="s">
        <v>6574</v>
      </c>
      <c r="C6639" s="43" t="s">
        <v>10</v>
      </c>
    </row>
    <row r="6640" spans="1:3" x14ac:dyDescent="0.25">
      <c r="A6640" s="42">
        <v>61900</v>
      </c>
      <c r="B6640" s="42" t="s">
        <v>6575</v>
      </c>
      <c r="C6640" s="43" t="s">
        <v>10</v>
      </c>
    </row>
    <row r="6641" spans="1:3" x14ac:dyDescent="0.25">
      <c r="A6641" s="42">
        <v>61900</v>
      </c>
      <c r="B6641" s="42" t="s">
        <v>6576</v>
      </c>
      <c r="C6641" s="43" t="s">
        <v>10</v>
      </c>
    </row>
    <row r="6642" spans="1:3" x14ac:dyDescent="0.25">
      <c r="A6642" s="42">
        <v>61900</v>
      </c>
      <c r="B6642" s="42" t="s">
        <v>6577</v>
      </c>
      <c r="C6642" s="43" t="s">
        <v>10</v>
      </c>
    </row>
    <row r="6643" spans="1:3" x14ac:dyDescent="0.25">
      <c r="A6643" s="42">
        <v>61900</v>
      </c>
      <c r="B6643" s="42" t="s">
        <v>6578</v>
      </c>
      <c r="C6643" s="43" t="s">
        <v>10</v>
      </c>
    </row>
    <row r="6644" spans="1:3" x14ac:dyDescent="0.25">
      <c r="A6644" s="42">
        <v>61900</v>
      </c>
      <c r="B6644" s="42" t="s">
        <v>6579</v>
      </c>
      <c r="C6644" s="43" t="s">
        <v>10</v>
      </c>
    </row>
    <row r="6645" spans="1:3" x14ac:dyDescent="0.25">
      <c r="A6645" s="42">
        <v>61900</v>
      </c>
      <c r="B6645" s="42" t="s">
        <v>6580</v>
      </c>
      <c r="C6645" s="43" t="s">
        <v>10</v>
      </c>
    </row>
    <row r="6646" spans="1:3" x14ac:dyDescent="0.25">
      <c r="A6646" s="42">
        <v>61900</v>
      </c>
      <c r="B6646" s="42" t="s">
        <v>6581</v>
      </c>
      <c r="C6646" s="43" t="s">
        <v>10</v>
      </c>
    </row>
    <row r="6647" spans="1:3" x14ac:dyDescent="0.25">
      <c r="A6647" s="42">
        <v>61900</v>
      </c>
      <c r="B6647" s="42" t="s">
        <v>6582</v>
      </c>
      <c r="C6647" s="43" t="s">
        <v>10</v>
      </c>
    </row>
    <row r="6648" spans="1:3" x14ac:dyDescent="0.25">
      <c r="A6648" s="42">
        <v>61900</v>
      </c>
      <c r="B6648" s="42" t="s">
        <v>6583</v>
      </c>
      <c r="C6648" s="43" t="s">
        <v>10</v>
      </c>
    </row>
    <row r="6649" spans="1:3" x14ac:dyDescent="0.25">
      <c r="A6649" s="42">
        <v>61900</v>
      </c>
      <c r="B6649" s="42" t="s">
        <v>6584</v>
      </c>
      <c r="C6649" s="43" t="s">
        <v>10</v>
      </c>
    </row>
    <row r="6650" spans="1:3" x14ac:dyDescent="0.25">
      <c r="A6650" s="42">
        <v>61900</v>
      </c>
      <c r="B6650" s="42" t="s">
        <v>6585</v>
      </c>
      <c r="C6650" s="43" t="s">
        <v>10</v>
      </c>
    </row>
    <row r="6651" spans="1:3" x14ac:dyDescent="0.25">
      <c r="A6651" s="42">
        <v>61900</v>
      </c>
      <c r="B6651" s="42" t="s">
        <v>6586</v>
      </c>
      <c r="C6651" s="43" t="s">
        <v>10</v>
      </c>
    </row>
    <row r="6652" spans="1:3" x14ac:dyDescent="0.25">
      <c r="A6652" s="42">
        <v>61900</v>
      </c>
      <c r="B6652" s="42" t="s">
        <v>6587</v>
      </c>
      <c r="C6652" s="43" t="s">
        <v>10</v>
      </c>
    </row>
    <row r="6653" spans="1:3" x14ac:dyDescent="0.25">
      <c r="A6653" s="42">
        <v>61900</v>
      </c>
      <c r="B6653" s="42" t="s">
        <v>6588</v>
      </c>
      <c r="C6653" s="43" t="s">
        <v>10</v>
      </c>
    </row>
    <row r="6654" spans="1:3" x14ac:dyDescent="0.25">
      <c r="A6654" s="42">
        <v>61900</v>
      </c>
      <c r="B6654" s="42" t="s">
        <v>6589</v>
      </c>
      <c r="C6654" s="43" t="s">
        <v>10</v>
      </c>
    </row>
    <row r="6655" spans="1:3" x14ac:dyDescent="0.25">
      <c r="A6655" s="42">
        <v>61900</v>
      </c>
      <c r="B6655" s="42" t="s">
        <v>6590</v>
      </c>
      <c r="C6655" s="43" t="s">
        <v>10</v>
      </c>
    </row>
    <row r="6656" spans="1:3" x14ac:dyDescent="0.25">
      <c r="A6656" s="42">
        <v>61900</v>
      </c>
      <c r="B6656" s="42" t="s">
        <v>6591</v>
      </c>
      <c r="C6656" s="43" t="s">
        <v>10</v>
      </c>
    </row>
    <row r="6657" spans="1:3" x14ac:dyDescent="0.25">
      <c r="A6657" s="42">
        <v>62211</v>
      </c>
      <c r="B6657" s="42" t="s">
        <v>6592</v>
      </c>
      <c r="C6657" s="42" t="s">
        <v>8</v>
      </c>
    </row>
    <row r="6658" spans="1:3" x14ac:dyDescent="0.25">
      <c r="A6658" s="42">
        <v>62211</v>
      </c>
      <c r="B6658" s="42" t="s">
        <v>6593</v>
      </c>
      <c r="C6658" s="43" t="s">
        <v>10</v>
      </c>
    </row>
    <row r="6659" spans="1:3" x14ac:dyDescent="0.25">
      <c r="A6659" s="42">
        <v>62211</v>
      </c>
      <c r="B6659" s="42" t="s">
        <v>6594</v>
      </c>
      <c r="C6659" s="43" t="s">
        <v>10</v>
      </c>
    </row>
    <row r="6660" spans="1:3" x14ac:dyDescent="0.25">
      <c r="A6660" s="42">
        <v>62211</v>
      </c>
      <c r="B6660" s="42" t="s">
        <v>6595</v>
      </c>
      <c r="C6660" s="43" t="s">
        <v>10</v>
      </c>
    </row>
    <row r="6661" spans="1:3" x14ac:dyDescent="0.25">
      <c r="A6661" s="42">
        <v>62211</v>
      </c>
      <c r="B6661" s="42" t="s">
        <v>6596</v>
      </c>
      <c r="C6661" s="43" t="s">
        <v>10</v>
      </c>
    </row>
    <row r="6662" spans="1:3" x14ac:dyDescent="0.25">
      <c r="A6662" s="42">
        <v>62211</v>
      </c>
      <c r="B6662" s="42" t="s">
        <v>6597</v>
      </c>
      <c r="C6662" s="43" t="s">
        <v>10</v>
      </c>
    </row>
    <row r="6663" spans="1:3" x14ac:dyDescent="0.25">
      <c r="A6663" s="42">
        <v>62211</v>
      </c>
      <c r="B6663" s="42" t="s">
        <v>6598</v>
      </c>
      <c r="C6663" s="43" t="s">
        <v>10</v>
      </c>
    </row>
    <row r="6664" spans="1:3" x14ac:dyDescent="0.25">
      <c r="A6664" s="42">
        <v>62212</v>
      </c>
      <c r="B6664" s="42" t="s">
        <v>6599</v>
      </c>
      <c r="C6664" s="42" t="s">
        <v>8</v>
      </c>
    </row>
    <row r="6665" spans="1:3" x14ac:dyDescent="0.25">
      <c r="A6665" s="42">
        <v>62212</v>
      </c>
      <c r="B6665" s="42" t="s">
        <v>6600</v>
      </c>
      <c r="C6665" s="43" t="s">
        <v>10</v>
      </c>
    </row>
    <row r="6666" spans="1:3" x14ac:dyDescent="0.25">
      <c r="A6666" s="42">
        <v>62212</v>
      </c>
      <c r="B6666" s="42" t="s">
        <v>6601</v>
      </c>
      <c r="C6666" s="43" t="s">
        <v>10</v>
      </c>
    </row>
    <row r="6667" spans="1:3" x14ac:dyDescent="0.25">
      <c r="A6667" s="42">
        <v>62212</v>
      </c>
      <c r="B6667" s="42" t="s">
        <v>6602</v>
      </c>
      <c r="C6667" s="43" t="s">
        <v>10</v>
      </c>
    </row>
    <row r="6668" spans="1:3" x14ac:dyDescent="0.25">
      <c r="A6668" s="42">
        <v>62212</v>
      </c>
      <c r="B6668" s="42" t="s">
        <v>6603</v>
      </c>
      <c r="C6668" s="43" t="s">
        <v>10</v>
      </c>
    </row>
    <row r="6669" spans="1:3" x14ac:dyDescent="0.25">
      <c r="A6669" s="42">
        <v>62212</v>
      </c>
      <c r="B6669" s="42" t="s">
        <v>6604</v>
      </c>
      <c r="C6669" s="43" t="s">
        <v>10</v>
      </c>
    </row>
    <row r="6670" spans="1:3" x14ac:dyDescent="0.25">
      <c r="A6670" s="42">
        <v>62219</v>
      </c>
      <c r="B6670" s="42" t="s">
        <v>6605</v>
      </c>
      <c r="C6670" s="42" t="s">
        <v>8</v>
      </c>
    </row>
    <row r="6671" spans="1:3" x14ac:dyDescent="0.25">
      <c r="A6671" s="42">
        <v>62219</v>
      </c>
      <c r="B6671" s="42" t="s">
        <v>6606</v>
      </c>
      <c r="C6671" s="43" t="s">
        <v>10</v>
      </c>
    </row>
    <row r="6672" spans="1:3" x14ac:dyDescent="0.25">
      <c r="A6672" s="42">
        <v>62219</v>
      </c>
      <c r="B6672" s="42" t="s">
        <v>6607</v>
      </c>
      <c r="C6672" s="43" t="s">
        <v>10</v>
      </c>
    </row>
    <row r="6673" spans="1:3" x14ac:dyDescent="0.25">
      <c r="A6673" s="42">
        <v>62219</v>
      </c>
      <c r="B6673" s="42" t="s">
        <v>6608</v>
      </c>
      <c r="C6673" s="43" t="s">
        <v>10</v>
      </c>
    </row>
    <row r="6674" spans="1:3" x14ac:dyDescent="0.25">
      <c r="A6674" s="42">
        <v>62220</v>
      </c>
      <c r="B6674" s="42" t="s">
        <v>6609</v>
      </c>
      <c r="C6674" s="42" t="s">
        <v>8</v>
      </c>
    </row>
    <row r="6675" spans="1:3" x14ac:dyDescent="0.25">
      <c r="A6675" s="42">
        <v>62220</v>
      </c>
      <c r="B6675" s="42" t="s">
        <v>6610</v>
      </c>
      <c r="C6675" s="43" t="s">
        <v>10</v>
      </c>
    </row>
    <row r="6676" spans="1:3" x14ac:dyDescent="0.25">
      <c r="A6676" s="42">
        <v>62220</v>
      </c>
      <c r="B6676" s="42" t="s">
        <v>6611</v>
      </c>
      <c r="C6676" s="42" t="s">
        <v>10</v>
      </c>
    </row>
    <row r="6677" spans="1:3" x14ac:dyDescent="0.25">
      <c r="A6677" s="42">
        <v>62220</v>
      </c>
      <c r="B6677" s="42" t="s">
        <v>6612</v>
      </c>
      <c r="C6677" s="43" t="s">
        <v>10</v>
      </c>
    </row>
    <row r="6678" spans="1:3" x14ac:dyDescent="0.25">
      <c r="A6678" s="42">
        <v>62220</v>
      </c>
      <c r="B6678" s="42" t="s">
        <v>6613</v>
      </c>
      <c r="C6678" s="43" t="s">
        <v>10</v>
      </c>
    </row>
    <row r="6679" spans="1:3" x14ac:dyDescent="0.25">
      <c r="A6679" s="42">
        <v>62220</v>
      </c>
      <c r="B6679" s="42" t="s">
        <v>6614</v>
      </c>
      <c r="C6679" s="43" t="s">
        <v>10</v>
      </c>
    </row>
    <row r="6680" spans="1:3" x14ac:dyDescent="0.25">
      <c r="A6680" s="42">
        <v>62220</v>
      </c>
      <c r="B6680" s="42" t="s">
        <v>6615</v>
      </c>
      <c r="C6680" s="43" t="s">
        <v>10</v>
      </c>
    </row>
    <row r="6681" spans="1:3" x14ac:dyDescent="0.25">
      <c r="A6681" s="42">
        <v>62220</v>
      </c>
      <c r="B6681" s="42" t="s">
        <v>6616</v>
      </c>
      <c r="C6681" s="43" t="s">
        <v>10</v>
      </c>
    </row>
    <row r="6682" spans="1:3" x14ac:dyDescent="0.25">
      <c r="A6682" s="42">
        <v>62220</v>
      </c>
      <c r="B6682" s="42" t="s">
        <v>6617</v>
      </c>
      <c r="C6682" s="43" t="s">
        <v>10</v>
      </c>
    </row>
    <row r="6683" spans="1:3" x14ac:dyDescent="0.25">
      <c r="A6683" s="42">
        <v>62220</v>
      </c>
      <c r="B6683" s="42" t="s">
        <v>6618</v>
      </c>
      <c r="C6683" s="43" t="s">
        <v>10</v>
      </c>
    </row>
    <row r="6684" spans="1:3" x14ac:dyDescent="0.25">
      <c r="A6684" s="42">
        <v>71000</v>
      </c>
      <c r="B6684" s="42" t="s">
        <v>6619</v>
      </c>
      <c r="C6684" s="42" t="s">
        <v>8</v>
      </c>
    </row>
    <row r="6685" spans="1:3" x14ac:dyDescent="0.25">
      <c r="A6685" s="42">
        <v>71000</v>
      </c>
      <c r="B6685" s="42" t="s">
        <v>6620</v>
      </c>
      <c r="C6685" s="43" t="s">
        <v>10</v>
      </c>
    </row>
    <row r="6686" spans="1:3" x14ac:dyDescent="0.25">
      <c r="A6686" s="42">
        <v>71000</v>
      </c>
      <c r="B6686" s="42" t="s">
        <v>6621</v>
      </c>
      <c r="C6686" s="43" t="s">
        <v>10</v>
      </c>
    </row>
    <row r="6687" spans="1:3" x14ac:dyDescent="0.25">
      <c r="A6687" s="42">
        <v>71000</v>
      </c>
      <c r="B6687" s="42" t="s">
        <v>6622</v>
      </c>
      <c r="C6687" s="43" t="s">
        <v>10</v>
      </c>
    </row>
    <row r="6688" spans="1:3" x14ac:dyDescent="0.25">
      <c r="A6688" s="42">
        <v>71000</v>
      </c>
      <c r="B6688" s="42" t="s">
        <v>6623</v>
      </c>
      <c r="C6688" s="43" t="s">
        <v>10</v>
      </c>
    </row>
    <row r="6689" spans="1:3" x14ac:dyDescent="0.25">
      <c r="A6689" s="42">
        <v>71000</v>
      </c>
      <c r="B6689" s="42" t="s">
        <v>6624</v>
      </c>
      <c r="C6689" s="43" t="s">
        <v>10</v>
      </c>
    </row>
    <row r="6690" spans="1:3" x14ac:dyDescent="0.25">
      <c r="A6690" s="42">
        <v>71000</v>
      </c>
      <c r="B6690" s="42" t="s">
        <v>6625</v>
      </c>
      <c r="C6690" s="43" t="s">
        <v>10</v>
      </c>
    </row>
    <row r="6691" spans="1:3" x14ac:dyDescent="0.25">
      <c r="A6691" s="42">
        <v>71000</v>
      </c>
      <c r="B6691" s="42" t="s">
        <v>6626</v>
      </c>
      <c r="C6691" s="43" t="s">
        <v>10</v>
      </c>
    </row>
    <row r="6692" spans="1:3" x14ac:dyDescent="0.25">
      <c r="A6692" s="42">
        <v>71000</v>
      </c>
      <c r="B6692" s="42" t="s">
        <v>6627</v>
      </c>
      <c r="C6692" s="43" t="s">
        <v>10</v>
      </c>
    </row>
    <row r="6693" spans="1:3" x14ac:dyDescent="0.25">
      <c r="A6693" s="42">
        <v>71000</v>
      </c>
      <c r="B6693" s="42" t="s">
        <v>6628</v>
      </c>
      <c r="C6693" s="43" t="s">
        <v>10</v>
      </c>
    </row>
    <row r="6694" spans="1:3" x14ac:dyDescent="0.25">
      <c r="A6694" s="42">
        <v>71000</v>
      </c>
      <c r="B6694" s="42" t="s">
        <v>6629</v>
      </c>
      <c r="C6694" s="43" t="s">
        <v>10</v>
      </c>
    </row>
    <row r="6695" spans="1:3" x14ac:dyDescent="0.25">
      <c r="A6695" s="42">
        <v>71000</v>
      </c>
      <c r="B6695" s="42" t="s">
        <v>6630</v>
      </c>
      <c r="C6695" s="43" t="s">
        <v>10</v>
      </c>
    </row>
    <row r="6696" spans="1:3" x14ac:dyDescent="0.25">
      <c r="A6696" s="42">
        <v>71000</v>
      </c>
      <c r="B6696" s="42" t="s">
        <v>6631</v>
      </c>
      <c r="C6696" s="43" t="s">
        <v>10</v>
      </c>
    </row>
    <row r="6697" spans="1:3" x14ac:dyDescent="0.25">
      <c r="A6697" s="42">
        <v>71000</v>
      </c>
      <c r="B6697" s="42" t="s">
        <v>6632</v>
      </c>
      <c r="C6697" s="43" t="s">
        <v>10</v>
      </c>
    </row>
    <row r="6698" spans="1:3" x14ac:dyDescent="0.25">
      <c r="A6698" s="42">
        <v>71000</v>
      </c>
      <c r="B6698" s="42" t="s">
        <v>6633</v>
      </c>
      <c r="C6698" s="43" t="s">
        <v>10</v>
      </c>
    </row>
    <row r="6699" spans="1:3" x14ac:dyDescent="0.25">
      <c r="A6699" s="42">
        <v>71000</v>
      </c>
      <c r="B6699" s="42" t="s">
        <v>6634</v>
      </c>
      <c r="C6699" s="43" t="s">
        <v>10</v>
      </c>
    </row>
    <row r="6700" spans="1:3" x14ac:dyDescent="0.25">
      <c r="A6700" s="42">
        <v>71000</v>
      </c>
      <c r="B6700" s="42" t="s">
        <v>6635</v>
      </c>
      <c r="C6700" s="43" t="s">
        <v>10</v>
      </c>
    </row>
    <row r="6701" spans="1:3" x14ac:dyDescent="0.25">
      <c r="A6701" s="42">
        <v>71000</v>
      </c>
      <c r="B6701" s="42" t="s">
        <v>6636</v>
      </c>
      <c r="C6701" s="42" t="s">
        <v>10719</v>
      </c>
    </row>
    <row r="6702" spans="1:3" x14ac:dyDescent="0.25">
      <c r="A6702" s="42">
        <v>71000</v>
      </c>
      <c r="B6702" s="42" t="s">
        <v>6637</v>
      </c>
      <c r="C6702" s="42" t="s">
        <v>10719</v>
      </c>
    </row>
    <row r="6703" spans="1:3" x14ac:dyDescent="0.25">
      <c r="A6703" s="42">
        <v>71120</v>
      </c>
      <c r="B6703" s="42" t="s">
        <v>6638</v>
      </c>
      <c r="C6703" s="42" t="s">
        <v>8</v>
      </c>
    </row>
    <row r="6704" spans="1:3" x14ac:dyDescent="0.25">
      <c r="A6704" s="42">
        <v>71120</v>
      </c>
      <c r="B6704" s="42" t="s">
        <v>6639</v>
      </c>
      <c r="C6704" s="43" t="s">
        <v>10</v>
      </c>
    </row>
    <row r="6705" spans="1:3" x14ac:dyDescent="0.25">
      <c r="A6705" s="42">
        <v>71120</v>
      </c>
      <c r="B6705" s="42" t="s">
        <v>6640</v>
      </c>
      <c r="C6705" s="42" t="s">
        <v>10</v>
      </c>
    </row>
    <row r="6706" spans="1:3" x14ac:dyDescent="0.25">
      <c r="A6706" s="42">
        <v>71120</v>
      </c>
      <c r="B6706" s="42" t="s">
        <v>6641</v>
      </c>
      <c r="C6706" s="43" t="s">
        <v>10</v>
      </c>
    </row>
    <row r="6707" spans="1:3" x14ac:dyDescent="0.25">
      <c r="A6707" s="42">
        <v>71120</v>
      </c>
      <c r="B6707" s="42" t="s">
        <v>6642</v>
      </c>
      <c r="C6707" s="43" t="s">
        <v>10</v>
      </c>
    </row>
    <row r="6708" spans="1:3" x14ac:dyDescent="0.25">
      <c r="A6708" s="42">
        <v>71120</v>
      </c>
      <c r="B6708" s="42" t="s">
        <v>6643</v>
      </c>
      <c r="C6708" s="43" t="s">
        <v>10</v>
      </c>
    </row>
    <row r="6709" spans="1:3" x14ac:dyDescent="0.25">
      <c r="A6709" s="42">
        <v>71120</v>
      </c>
      <c r="B6709" s="42" t="s">
        <v>6644</v>
      </c>
      <c r="C6709" s="43" t="s">
        <v>10</v>
      </c>
    </row>
    <row r="6710" spans="1:3" x14ac:dyDescent="0.25">
      <c r="A6710" s="42">
        <v>71120</v>
      </c>
      <c r="B6710" s="42" t="s">
        <v>6645</v>
      </c>
      <c r="C6710" s="43" t="s">
        <v>10</v>
      </c>
    </row>
    <row r="6711" spans="1:3" x14ac:dyDescent="0.25">
      <c r="A6711" s="42">
        <v>71120</v>
      </c>
      <c r="B6711" s="42" t="s">
        <v>6646</v>
      </c>
      <c r="C6711" s="43" t="s">
        <v>10</v>
      </c>
    </row>
    <row r="6712" spans="1:3" x14ac:dyDescent="0.25">
      <c r="A6712" s="42">
        <v>71120</v>
      </c>
      <c r="B6712" s="42" t="s">
        <v>6647</v>
      </c>
      <c r="C6712" s="43" t="s">
        <v>10</v>
      </c>
    </row>
    <row r="6713" spans="1:3" x14ac:dyDescent="0.25">
      <c r="A6713" s="42">
        <v>71120</v>
      </c>
      <c r="B6713" s="42" t="s">
        <v>6648</v>
      </c>
      <c r="C6713" s="43" t="s">
        <v>10</v>
      </c>
    </row>
    <row r="6714" spans="1:3" x14ac:dyDescent="0.25">
      <c r="A6714" s="42">
        <v>71130</v>
      </c>
      <c r="B6714" s="42" t="s">
        <v>6649</v>
      </c>
      <c r="C6714" s="42" t="s">
        <v>8</v>
      </c>
    </row>
    <row r="6715" spans="1:3" x14ac:dyDescent="0.25">
      <c r="A6715" s="42">
        <v>71130</v>
      </c>
      <c r="B6715" s="42" t="s">
        <v>6650</v>
      </c>
      <c r="C6715" s="43" t="s">
        <v>10</v>
      </c>
    </row>
    <row r="6716" spans="1:3" x14ac:dyDescent="0.25">
      <c r="A6716" s="42">
        <v>71130</v>
      </c>
      <c r="B6716" s="42" t="s">
        <v>6651</v>
      </c>
      <c r="C6716" s="43" t="s">
        <v>10</v>
      </c>
    </row>
    <row r="6717" spans="1:3" x14ac:dyDescent="0.25">
      <c r="A6717" s="42">
        <v>71130</v>
      </c>
      <c r="B6717" s="42" t="s">
        <v>6652</v>
      </c>
      <c r="C6717" s="43" t="s">
        <v>10</v>
      </c>
    </row>
    <row r="6718" spans="1:3" x14ac:dyDescent="0.25">
      <c r="A6718" s="42">
        <v>71130</v>
      </c>
      <c r="B6718" s="42" t="s">
        <v>6653</v>
      </c>
      <c r="C6718" s="43" t="s">
        <v>10</v>
      </c>
    </row>
    <row r="6719" spans="1:3" x14ac:dyDescent="0.25">
      <c r="A6719" s="45">
        <v>71130</v>
      </c>
      <c r="B6719" s="42" t="s">
        <v>6654</v>
      </c>
      <c r="C6719" s="42" t="s">
        <v>10</v>
      </c>
    </row>
    <row r="6720" spans="1:3" x14ac:dyDescent="0.25">
      <c r="A6720" s="42">
        <v>71130</v>
      </c>
      <c r="B6720" s="42" t="s">
        <v>6655</v>
      </c>
      <c r="C6720" s="43" t="s">
        <v>10</v>
      </c>
    </row>
    <row r="6721" spans="1:3" x14ac:dyDescent="0.25">
      <c r="A6721" s="42">
        <v>71130</v>
      </c>
      <c r="B6721" s="42" t="s">
        <v>6656</v>
      </c>
      <c r="C6721" s="43" t="s">
        <v>10</v>
      </c>
    </row>
    <row r="6722" spans="1:3" x14ac:dyDescent="0.25">
      <c r="A6722" s="42">
        <v>71130</v>
      </c>
      <c r="B6722" s="42" t="s">
        <v>6657</v>
      </c>
      <c r="C6722" s="43" t="s">
        <v>10</v>
      </c>
    </row>
    <row r="6723" spans="1:3" x14ac:dyDescent="0.25">
      <c r="A6723" s="42">
        <v>71130</v>
      </c>
      <c r="B6723" s="42" t="s">
        <v>6658</v>
      </c>
      <c r="C6723" s="42" t="s">
        <v>10</v>
      </c>
    </row>
    <row r="6724" spans="1:3" x14ac:dyDescent="0.25">
      <c r="A6724" s="42">
        <v>71130</v>
      </c>
      <c r="B6724" s="42" t="s">
        <v>6659</v>
      </c>
      <c r="C6724" s="43" t="s">
        <v>10</v>
      </c>
    </row>
    <row r="6725" spans="1:3" x14ac:dyDescent="0.25">
      <c r="A6725" s="42">
        <v>71130</v>
      </c>
      <c r="B6725" s="42" t="s">
        <v>6660</v>
      </c>
      <c r="C6725" s="43" t="s">
        <v>10</v>
      </c>
    </row>
    <row r="6726" spans="1:3" x14ac:dyDescent="0.25">
      <c r="A6726" s="42">
        <v>71130</v>
      </c>
      <c r="B6726" s="42" t="s">
        <v>6661</v>
      </c>
      <c r="C6726" s="43" t="s">
        <v>10</v>
      </c>
    </row>
    <row r="6727" spans="1:3" x14ac:dyDescent="0.25">
      <c r="A6727" s="42">
        <v>71130</v>
      </c>
      <c r="B6727" s="42" t="s">
        <v>6662</v>
      </c>
      <c r="C6727" s="43" t="s">
        <v>10</v>
      </c>
    </row>
    <row r="6728" spans="1:3" x14ac:dyDescent="0.25">
      <c r="A6728" s="42">
        <v>71130</v>
      </c>
      <c r="B6728" s="42" t="s">
        <v>6663</v>
      </c>
      <c r="C6728" s="43" t="s">
        <v>10</v>
      </c>
    </row>
    <row r="6729" spans="1:3" x14ac:dyDescent="0.25">
      <c r="A6729" s="42">
        <v>71130</v>
      </c>
      <c r="B6729" s="42" t="s">
        <v>6664</v>
      </c>
      <c r="C6729" s="43" t="s">
        <v>10</v>
      </c>
    </row>
    <row r="6730" spans="1:3" x14ac:dyDescent="0.25">
      <c r="A6730" s="42">
        <v>71130</v>
      </c>
      <c r="B6730" s="42" t="s">
        <v>6665</v>
      </c>
      <c r="C6730" s="42" t="s">
        <v>10</v>
      </c>
    </row>
    <row r="6731" spans="1:3" x14ac:dyDescent="0.25">
      <c r="A6731" s="42">
        <v>71130</v>
      </c>
      <c r="B6731" s="42" t="s">
        <v>6666</v>
      </c>
      <c r="C6731" s="42" t="s">
        <v>10</v>
      </c>
    </row>
    <row r="6732" spans="1:3" x14ac:dyDescent="0.25">
      <c r="A6732" s="42">
        <v>71130</v>
      </c>
      <c r="B6732" s="42" t="s">
        <v>6667</v>
      </c>
      <c r="C6732" s="43" t="s">
        <v>10</v>
      </c>
    </row>
    <row r="6733" spans="1:3" x14ac:dyDescent="0.25">
      <c r="A6733" s="45">
        <v>71130</v>
      </c>
      <c r="B6733" s="42" t="s">
        <v>6668</v>
      </c>
      <c r="C6733" s="42" t="s">
        <v>10</v>
      </c>
    </row>
    <row r="6734" spans="1:3" x14ac:dyDescent="0.25">
      <c r="A6734" s="42">
        <v>71141</v>
      </c>
      <c r="B6734" s="42" t="s">
        <v>6669</v>
      </c>
      <c r="C6734" s="42" t="s">
        <v>8</v>
      </c>
    </row>
    <row r="6735" spans="1:3" x14ac:dyDescent="0.25">
      <c r="A6735" s="42">
        <v>71141</v>
      </c>
      <c r="B6735" s="42" t="s">
        <v>6670</v>
      </c>
      <c r="C6735" s="43" t="s">
        <v>10</v>
      </c>
    </row>
    <row r="6736" spans="1:3" x14ac:dyDescent="0.25">
      <c r="A6736" s="42">
        <v>71141</v>
      </c>
      <c r="B6736" s="42" t="s">
        <v>6671</v>
      </c>
      <c r="C6736" s="43" t="s">
        <v>10</v>
      </c>
    </row>
    <row r="6737" spans="1:3" x14ac:dyDescent="0.25">
      <c r="A6737" s="42">
        <v>71142</v>
      </c>
      <c r="B6737" s="42" t="s">
        <v>6672</v>
      </c>
      <c r="C6737" s="42" t="s">
        <v>8</v>
      </c>
    </row>
    <row r="6738" spans="1:3" x14ac:dyDescent="0.25">
      <c r="A6738" s="42">
        <v>71142</v>
      </c>
      <c r="B6738" s="42" t="s">
        <v>6673</v>
      </c>
      <c r="C6738" s="43" t="s">
        <v>10</v>
      </c>
    </row>
    <row r="6739" spans="1:3" x14ac:dyDescent="0.25">
      <c r="A6739" s="42">
        <v>71142</v>
      </c>
      <c r="B6739" s="42" t="s">
        <v>6674</v>
      </c>
      <c r="C6739" s="43" t="s">
        <v>10</v>
      </c>
    </row>
    <row r="6740" spans="1:3" x14ac:dyDescent="0.25">
      <c r="A6740" s="42">
        <v>71142</v>
      </c>
      <c r="B6740" s="42" t="s">
        <v>6675</v>
      </c>
      <c r="C6740" s="43" t="s">
        <v>10</v>
      </c>
    </row>
    <row r="6741" spans="1:3" x14ac:dyDescent="0.25">
      <c r="A6741" s="42">
        <v>71142</v>
      </c>
      <c r="B6741" s="42" t="s">
        <v>6676</v>
      </c>
      <c r="C6741" s="43" t="s">
        <v>10</v>
      </c>
    </row>
    <row r="6742" spans="1:3" x14ac:dyDescent="0.25">
      <c r="A6742" s="42">
        <v>71149</v>
      </c>
      <c r="B6742" s="42" t="s">
        <v>6677</v>
      </c>
      <c r="C6742" s="42" t="s">
        <v>8</v>
      </c>
    </row>
    <row r="6743" spans="1:3" x14ac:dyDescent="0.25">
      <c r="A6743" s="42">
        <v>71149</v>
      </c>
      <c r="B6743" s="42" t="s">
        <v>6678</v>
      </c>
      <c r="C6743" s="43" t="s">
        <v>10</v>
      </c>
    </row>
    <row r="6744" spans="1:3" x14ac:dyDescent="0.25">
      <c r="A6744" s="42">
        <v>71149</v>
      </c>
      <c r="B6744" s="42" t="s">
        <v>6679</v>
      </c>
      <c r="C6744" s="43" t="s">
        <v>10</v>
      </c>
    </row>
    <row r="6745" spans="1:3" x14ac:dyDescent="0.25">
      <c r="A6745" s="42">
        <v>71149</v>
      </c>
      <c r="B6745" s="42" t="s">
        <v>6680</v>
      </c>
      <c r="C6745" s="43" t="s">
        <v>10</v>
      </c>
    </row>
    <row r="6746" spans="1:3" x14ac:dyDescent="0.25">
      <c r="A6746" s="42">
        <v>71149</v>
      </c>
      <c r="B6746" s="42" t="s">
        <v>6681</v>
      </c>
      <c r="C6746" s="43" t="s">
        <v>10</v>
      </c>
    </row>
    <row r="6747" spans="1:3" x14ac:dyDescent="0.25">
      <c r="A6747" s="42">
        <v>71151</v>
      </c>
      <c r="B6747" s="42" t="s">
        <v>6682</v>
      </c>
      <c r="C6747" s="42" t="s">
        <v>8</v>
      </c>
    </row>
    <row r="6748" spans="1:3" x14ac:dyDescent="0.25">
      <c r="A6748" s="42">
        <v>71151</v>
      </c>
      <c r="B6748" s="42" t="s">
        <v>6683</v>
      </c>
      <c r="C6748" s="43" t="s">
        <v>10</v>
      </c>
    </row>
    <row r="6749" spans="1:3" x14ac:dyDescent="0.25">
      <c r="A6749" s="42">
        <v>71151</v>
      </c>
      <c r="B6749" s="42" t="s">
        <v>6684</v>
      </c>
      <c r="C6749" s="43" t="s">
        <v>10</v>
      </c>
    </row>
    <row r="6750" spans="1:3" x14ac:dyDescent="0.25">
      <c r="A6750" s="42">
        <v>71151</v>
      </c>
      <c r="B6750" s="42" t="s">
        <v>6685</v>
      </c>
      <c r="C6750" s="43" t="s">
        <v>10</v>
      </c>
    </row>
    <row r="6751" spans="1:3" x14ac:dyDescent="0.25">
      <c r="A6751" s="42">
        <v>71151</v>
      </c>
      <c r="B6751" s="42" t="s">
        <v>6686</v>
      </c>
      <c r="C6751" s="43" t="s">
        <v>10</v>
      </c>
    </row>
    <row r="6752" spans="1:3" x14ac:dyDescent="0.25">
      <c r="A6752" s="42">
        <v>71151</v>
      </c>
      <c r="B6752" s="42" t="s">
        <v>6687</v>
      </c>
      <c r="C6752" s="43" t="s">
        <v>10</v>
      </c>
    </row>
    <row r="6753" spans="1:3" x14ac:dyDescent="0.25">
      <c r="A6753" s="42">
        <v>71151</v>
      </c>
      <c r="B6753" s="42" t="s">
        <v>6688</v>
      </c>
      <c r="C6753" s="43" t="s">
        <v>10</v>
      </c>
    </row>
    <row r="6754" spans="1:3" x14ac:dyDescent="0.25">
      <c r="A6754" s="42">
        <v>71151</v>
      </c>
      <c r="B6754" s="42" t="s">
        <v>6689</v>
      </c>
      <c r="C6754" s="43" t="s">
        <v>10</v>
      </c>
    </row>
    <row r="6755" spans="1:3" x14ac:dyDescent="0.25">
      <c r="A6755" s="42">
        <v>71151</v>
      </c>
      <c r="B6755" s="42" t="s">
        <v>6690</v>
      </c>
      <c r="C6755" s="43" t="s">
        <v>10</v>
      </c>
    </row>
    <row r="6756" spans="1:3" x14ac:dyDescent="0.25">
      <c r="A6756" s="42">
        <v>71151</v>
      </c>
      <c r="B6756" s="42" t="s">
        <v>6691</v>
      </c>
      <c r="C6756" s="43" t="s">
        <v>10</v>
      </c>
    </row>
    <row r="6757" spans="1:3" x14ac:dyDescent="0.25">
      <c r="A6757" s="42">
        <v>71151</v>
      </c>
      <c r="B6757" s="42" t="s">
        <v>6692</v>
      </c>
      <c r="C6757" s="43" t="s">
        <v>10</v>
      </c>
    </row>
    <row r="6758" spans="1:3" x14ac:dyDescent="0.25">
      <c r="A6758" s="42">
        <v>71151</v>
      </c>
      <c r="B6758" s="42" t="s">
        <v>6693</v>
      </c>
      <c r="C6758" s="43" t="s">
        <v>10</v>
      </c>
    </row>
    <row r="6759" spans="1:3" x14ac:dyDescent="0.25">
      <c r="A6759" s="42">
        <v>71151</v>
      </c>
      <c r="B6759" s="42" t="s">
        <v>6694</v>
      </c>
      <c r="C6759" s="43" t="s">
        <v>10</v>
      </c>
    </row>
    <row r="6760" spans="1:3" x14ac:dyDescent="0.25">
      <c r="A6760" s="42">
        <v>71151</v>
      </c>
      <c r="B6760" s="42" t="s">
        <v>6695</v>
      </c>
      <c r="C6760" s="43" t="s">
        <v>10</v>
      </c>
    </row>
    <row r="6761" spans="1:3" x14ac:dyDescent="0.25">
      <c r="A6761" s="42">
        <v>71152</v>
      </c>
      <c r="B6761" s="42" t="s">
        <v>6696</v>
      </c>
      <c r="C6761" s="42" t="s">
        <v>8</v>
      </c>
    </row>
    <row r="6762" spans="1:3" x14ac:dyDescent="0.25">
      <c r="A6762" s="42">
        <v>71152</v>
      </c>
      <c r="B6762" s="42" t="s">
        <v>6697</v>
      </c>
      <c r="C6762" s="43" t="s">
        <v>10</v>
      </c>
    </row>
    <row r="6763" spans="1:3" x14ac:dyDescent="0.25">
      <c r="A6763" s="42">
        <v>71152</v>
      </c>
      <c r="B6763" s="42" t="s">
        <v>6698</v>
      </c>
      <c r="C6763" s="43" t="s">
        <v>10</v>
      </c>
    </row>
    <row r="6764" spans="1:3" x14ac:dyDescent="0.25">
      <c r="A6764" s="42">
        <v>71152</v>
      </c>
      <c r="B6764" s="42" t="s">
        <v>6699</v>
      </c>
      <c r="C6764" s="43" t="s">
        <v>10</v>
      </c>
    </row>
    <row r="6765" spans="1:3" x14ac:dyDescent="0.25">
      <c r="A6765" s="42">
        <v>71152</v>
      </c>
      <c r="B6765" s="42" t="s">
        <v>6700</v>
      </c>
      <c r="C6765" s="43" t="s">
        <v>10</v>
      </c>
    </row>
    <row r="6766" spans="1:3" x14ac:dyDescent="0.25">
      <c r="A6766" s="42">
        <v>71152</v>
      </c>
      <c r="B6766" s="42" t="s">
        <v>6701</v>
      </c>
      <c r="C6766" s="43" t="s">
        <v>10</v>
      </c>
    </row>
    <row r="6767" spans="1:3" x14ac:dyDescent="0.25">
      <c r="A6767" s="42">
        <v>71152</v>
      </c>
      <c r="B6767" s="42" t="s">
        <v>6702</v>
      </c>
      <c r="C6767" s="43" t="s">
        <v>10</v>
      </c>
    </row>
    <row r="6768" spans="1:3" x14ac:dyDescent="0.25">
      <c r="A6768" s="42">
        <v>71152</v>
      </c>
      <c r="B6768" s="42" t="s">
        <v>6703</v>
      </c>
      <c r="C6768" s="43" t="s">
        <v>10</v>
      </c>
    </row>
    <row r="6769" spans="1:3" x14ac:dyDescent="0.25">
      <c r="A6769" s="42">
        <v>71152</v>
      </c>
      <c r="B6769" s="42" t="s">
        <v>6704</v>
      </c>
      <c r="C6769" s="43" t="s">
        <v>10</v>
      </c>
    </row>
    <row r="6770" spans="1:3" x14ac:dyDescent="0.25">
      <c r="A6770" s="42">
        <v>71152</v>
      </c>
      <c r="B6770" s="42" t="s">
        <v>6705</v>
      </c>
      <c r="C6770" s="43" t="s">
        <v>10</v>
      </c>
    </row>
    <row r="6771" spans="1:3" x14ac:dyDescent="0.25">
      <c r="A6771" s="42">
        <v>71191</v>
      </c>
      <c r="B6771" s="42" t="s">
        <v>6706</v>
      </c>
      <c r="C6771" s="42" t="s">
        <v>8</v>
      </c>
    </row>
    <row r="6772" spans="1:3" x14ac:dyDescent="0.25">
      <c r="A6772" s="42">
        <v>71191</v>
      </c>
      <c r="B6772" s="42" t="s">
        <v>6707</v>
      </c>
      <c r="C6772" s="43" t="s">
        <v>10</v>
      </c>
    </row>
    <row r="6773" spans="1:3" x14ac:dyDescent="0.25">
      <c r="A6773" s="42">
        <v>71192</v>
      </c>
      <c r="B6773" s="42" t="s">
        <v>6708</v>
      </c>
      <c r="C6773" s="42" t="s">
        <v>8</v>
      </c>
    </row>
    <row r="6774" spans="1:3" x14ac:dyDescent="0.25">
      <c r="A6774" s="42">
        <v>71192</v>
      </c>
      <c r="B6774" s="42" t="s">
        <v>6709</v>
      </c>
      <c r="C6774" s="43" t="s">
        <v>10</v>
      </c>
    </row>
    <row r="6775" spans="1:3" x14ac:dyDescent="0.25">
      <c r="A6775" s="42">
        <v>71192</v>
      </c>
      <c r="B6775" s="42" t="s">
        <v>6710</v>
      </c>
      <c r="C6775" s="43" t="s">
        <v>10</v>
      </c>
    </row>
    <row r="6776" spans="1:3" x14ac:dyDescent="0.25">
      <c r="A6776" s="42">
        <v>71199</v>
      </c>
      <c r="B6776" s="42" t="s">
        <v>6711</v>
      </c>
      <c r="C6776" s="42" t="s">
        <v>8</v>
      </c>
    </row>
    <row r="6777" spans="1:3" x14ac:dyDescent="0.25">
      <c r="A6777" s="42">
        <v>71199</v>
      </c>
      <c r="B6777" s="42" t="s">
        <v>6712</v>
      </c>
      <c r="C6777" s="43" t="s">
        <v>10</v>
      </c>
    </row>
    <row r="6778" spans="1:3" x14ac:dyDescent="0.25">
      <c r="A6778" s="42">
        <v>71199</v>
      </c>
      <c r="B6778" s="42" t="s">
        <v>6713</v>
      </c>
      <c r="C6778" s="43" t="s">
        <v>10</v>
      </c>
    </row>
    <row r="6779" spans="1:3" x14ac:dyDescent="0.25">
      <c r="A6779" s="42">
        <v>71199</v>
      </c>
      <c r="B6779" s="42" t="s">
        <v>6714</v>
      </c>
      <c r="C6779" s="43" t="s">
        <v>10</v>
      </c>
    </row>
    <row r="6780" spans="1:3" x14ac:dyDescent="0.25">
      <c r="A6780" s="42">
        <v>71199</v>
      </c>
      <c r="B6780" s="42" t="s">
        <v>6715</v>
      </c>
      <c r="C6780" s="43" t="s">
        <v>10</v>
      </c>
    </row>
    <row r="6781" spans="1:3" x14ac:dyDescent="0.25">
      <c r="A6781" s="42">
        <v>71199</v>
      </c>
      <c r="B6781" s="42" t="s">
        <v>6716</v>
      </c>
      <c r="C6781" s="43" t="s">
        <v>10</v>
      </c>
    </row>
    <row r="6782" spans="1:3" x14ac:dyDescent="0.25">
      <c r="A6782" s="42">
        <v>71199</v>
      </c>
      <c r="B6782" s="42" t="s">
        <v>6717</v>
      </c>
      <c r="C6782" s="43" t="s">
        <v>10</v>
      </c>
    </row>
    <row r="6783" spans="1:3" x14ac:dyDescent="0.25">
      <c r="A6783" s="42">
        <v>71210</v>
      </c>
      <c r="B6783" s="42" t="s">
        <v>6718</v>
      </c>
      <c r="C6783" s="42" t="s">
        <v>8</v>
      </c>
    </row>
    <row r="6784" spans="1:3" x14ac:dyDescent="0.25">
      <c r="A6784" s="42">
        <v>71210</v>
      </c>
      <c r="B6784" s="42" t="s">
        <v>6719</v>
      </c>
      <c r="C6784" s="43" t="s">
        <v>10</v>
      </c>
    </row>
    <row r="6785" spans="1:3" x14ac:dyDescent="0.25">
      <c r="A6785" s="42">
        <v>71210</v>
      </c>
      <c r="B6785" s="42" t="s">
        <v>6720</v>
      </c>
      <c r="C6785" s="43" t="s">
        <v>10</v>
      </c>
    </row>
    <row r="6786" spans="1:3" x14ac:dyDescent="0.25">
      <c r="A6786" s="42">
        <v>71210</v>
      </c>
      <c r="B6786" s="42" t="s">
        <v>6721</v>
      </c>
      <c r="C6786" s="43" t="s">
        <v>10</v>
      </c>
    </row>
    <row r="6787" spans="1:3" x14ac:dyDescent="0.25">
      <c r="A6787" s="42">
        <v>71210</v>
      </c>
      <c r="B6787" s="42" t="s">
        <v>6722</v>
      </c>
      <c r="C6787" s="43" t="s">
        <v>10</v>
      </c>
    </row>
    <row r="6788" spans="1:3" x14ac:dyDescent="0.25">
      <c r="A6788" s="42">
        <v>71210</v>
      </c>
      <c r="B6788" s="42" t="s">
        <v>6723</v>
      </c>
      <c r="C6788" s="43" t="s">
        <v>10</v>
      </c>
    </row>
    <row r="6789" spans="1:3" x14ac:dyDescent="0.25">
      <c r="A6789" s="42">
        <v>71210</v>
      </c>
      <c r="B6789" s="42" t="s">
        <v>6724</v>
      </c>
      <c r="C6789" s="43" t="s">
        <v>10</v>
      </c>
    </row>
    <row r="6790" spans="1:3" x14ac:dyDescent="0.25">
      <c r="A6790" s="42">
        <v>71210</v>
      </c>
      <c r="B6790" s="42" t="s">
        <v>6725</v>
      </c>
      <c r="C6790" s="43" t="s">
        <v>10</v>
      </c>
    </row>
    <row r="6791" spans="1:3" x14ac:dyDescent="0.25">
      <c r="A6791" s="42">
        <v>71210</v>
      </c>
      <c r="B6791" s="42" t="s">
        <v>6726</v>
      </c>
      <c r="C6791" s="43" t="s">
        <v>10</v>
      </c>
    </row>
    <row r="6792" spans="1:3" x14ac:dyDescent="0.25">
      <c r="A6792" s="42">
        <v>71210</v>
      </c>
      <c r="B6792" s="42" t="s">
        <v>6727</v>
      </c>
      <c r="C6792" s="43" t="s">
        <v>10</v>
      </c>
    </row>
    <row r="6793" spans="1:3" x14ac:dyDescent="0.25">
      <c r="A6793" s="42">
        <v>71210</v>
      </c>
      <c r="B6793" s="42" t="s">
        <v>6728</v>
      </c>
      <c r="C6793" s="43" t="s">
        <v>10</v>
      </c>
    </row>
    <row r="6794" spans="1:3" x14ac:dyDescent="0.25">
      <c r="A6794" s="42">
        <v>71220</v>
      </c>
      <c r="B6794" s="42" t="s">
        <v>6729</v>
      </c>
      <c r="C6794" s="42" t="s">
        <v>8</v>
      </c>
    </row>
    <row r="6795" spans="1:3" x14ac:dyDescent="0.25">
      <c r="A6795" s="42">
        <v>71220</v>
      </c>
      <c r="B6795" s="42" t="s">
        <v>6730</v>
      </c>
      <c r="C6795" s="43" t="s">
        <v>10</v>
      </c>
    </row>
    <row r="6796" spans="1:3" x14ac:dyDescent="0.25">
      <c r="A6796" s="42">
        <v>71220</v>
      </c>
      <c r="B6796" s="42" t="s">
        <v>6731</v>
      </c>
      <c r="C6796" s="43" t="s">
        <v>10</v>
      </c>
    </row>
    <row r="6797" spans="1:3" x14ac:dyDescent="0.25">
      <c r="A6797" s="42">
        <v>71220</v>
      </c>
      <c r="B6797" s="42" t="s">
        <v>6732</v>
      </c>
      <c r="C6797" s="43" t="s">
        <v>10</v>
      </c>
    </row>
    <row r="6798" spans="1:3" x14ac:dyDescent="0.25">
      <c r="A6798" s="42">
        <v>71220</v>
      </c>
      <c r="B6798" s="42" t="s">
        <v>6733</v>
      </c>
      <c r="C6798" s="43" t="s">
        <v>10</v>
      </c>
    </row>
    <row r="6799" spans="1:3" x14ac:dyDescent="0.25">
      <c r="A6799" s="42">
        <v>71220</v>
      </c>
      <c r="B6799" s="42" t="s">
        <v>6734</v>
      </c>
      <c r="C6799" s="43" t="s">
        <v>10</v>
      </c>
    </row>
    <row r="6800" spans="1:3" x14ac:dyDescent="0.25">
      <c r="A6800" s="42">
        <v>71220</v>
      </c>
      <c r="B6800" s="42" t="s">
        <v>6735</v>
      </c>
      <c r="C6800" s="43" t="s">
        <v>10</v>
      </c>
    </row>
    <row r="6801" spans="1:3" x14ac:dyDescent="0.25">
      <c r="A6801" s="42">
        <v>71220</v>
      </c>
      <c r="B6801" s="42" t="s">
        <v>6736</v>
      </c>
      <c r="C6801" s="43" t="s">
        <v>10</v>
      </c>
    </row>
    <row r="6802" spans="1:3" x14ac:dyDescent="0.25">
      <c r="A6802" s="42">
        <v>71220</v>
      </c>
      <c r="B6802" s="42" t="s">
        <v>6737</v>
      </c>
      <c r="C6802" s="43" t="s">
        <v>10</v>
      </c>
    </row>
    <row r="6803" spans="1:3" x14ac:dyDescent="0.25">
      <c r="A6803" s="42">
        <v>71220</v>
      </c>
      <c r="B6803" s="42" t="s">
        <v>6738</v>
      </c>
      <c r="C6803" s="43" t="s">
        <v>10</v>
      </c>
    </row>
    <row r="6804" spans="1:3" x14ac:dyDescent="0.25">
      <c r="A6804" s="42">
        <v>71220</v>
      </c>
      <c r="B6804" s="42" t="s">
        <v>6739</v>
      </c>
      <c r="C6804" s="43" t="s">
        <v>10</v>
      </c>
    </row>
    <row r="6805" spans="1:3" x14ac:dyDescent="0.25">
      <c r="A6805" s="42">
        <v>71220</v>
      </c>
      <c r="B6805" s="42" t="s">
        <v>6740</v>
      </c>
      <c r="C6805" s="43" t="s">
        <v>10</v>
      </c>
    </row>
    <row r="6806" spans="1:3" x14ac:dyDescent="0.25">
      <c r="A6806" s="42">
        <v>71220</v>
      </c>
      <c r="B6806" s="42" t="s">
        <v>6741</v>
      </c>
      <c r="C6806" s="43" t="s">
        <v>10</v>
      </c>
    </row>
    <row r="6807" spans="1:3" x14ac:dyDescent="0.25">
      <c r="A6807" s="42">
        <v>71230</v>
      </c>
      <c r="B6807" s="42" t="s">
        <v>6742</v>
      </c>
      <c r="C6807" s="42" t="s">
        <v>8</v>
      </c>
    </row>
    <row r="6808" spans="1:3" x14ac:dyDescent="0.25">
      <c r="A6808" s="42">
        <v>71230</v>
      </c>
      <c r="B6808" s="42" t="s">
        <v>6743</v>
      </c>
      <c r="C6808" s="43" t="s">
        <v>10</v>
      </c>
    </row>
    <row r="6809" spans="1:3" x14ac:dyDescent="0.25">
      <c r="A6809" s="42">
        <v>71230</v>
      </c>
      <c r="B6809" s="42" t="s">
        <v>6744</v>
      </c>
      <c r="C6809" s="43" t="s">
        <v>10</v>
      </c>
    </row>
    <row r="6810" spans="1:3" x14ac:dyDescent="0.25">
      <c r="A6810" s="42">
        <v>71230</v>
      </c>
      <c r="B6810" s="42" t="s">
        <v>6745</v>
      </c>
      <c r="C6810" s="43" t="s">
        <v>10</v>
      </c>
    </row>
    <row r="6811" spans="1:3" x14ac:dyDescent="0.25">
      <c r="A6811" s="42">
        <v>71230</v>
      </c>
      <c r="B6811" s="42" t="s">
        <v>6746</v>
      </c>
      <c r="C6811" s="43" t="s">
        <v>10</v>
      </c>
    </row>
    <row r="6812" spans="1:3" x14ac:dyDescent="0.25">
      <c r="A6812" s="42">
        <v>71230</v>
      </c>
      <c r="B6812" s="42" t="s">
        <v>6747</v>
      </c>
      <c r="C6812" s="43" t="s">
        <v>10</v>
      </c>
    </row>
    <row r="6813" spans="1:3" x14ac:dyDescent="0.25">
      <c r="A6813" s="42">
        <v>71230</v>
      </c>
      <c r="B6813" s="42" t="s">
        <v>6748</v>
      </c>
      <c r="C6813" s="43" t="s">
        <v>10</v>
      </c>
    </row>
    <row r="6814" spans="1:3" x14ac:dyDescent="0.25">
      <c r="A6814" s="42">
        <v>71230</v>
      </c>
      <c r="B6814" s="42" t="s">
        <v>6749</v>
      </c>
      <c r="C6814" s="43" t="s">
        <v>10</v>
      </c>
    </row>
    <row r="6815" spans="1:3" x14ac:dyDescent="0.25">
      <c r="A6815" s="42">
        <v>71241</v>
      </c>
      <c r="B6815" s="42" t="s">
        <v>6750</v>
      </c>
      <c r="C6815" s="42" t="s">
        <v>8</v>
      </c>
    </row>
    <row r="6816" spans="1:3" x14ac:dyDescent="0.25">
      <c r="A6816" s="42">
        <v>71241</v>
      </c>
      <c r="B6816" s="42" t="s">
        <v>6751</v>
      </c>
      <c r="C6816" s="43" t="s">
        <v>10</v>
      </c>
    </row>
    <row r="6817" spans="1:3" x14ac:dyDescent="0.25">
      <c r="A6817" s="42">
        <v>71241</v>
      </c>
      <c r="B6817" s="42" t="s">
        <v>6752</v>
      </c>
      <c r="C6817" s="42" t="s">
        <v>10</v>
      </c>
    </row>
    <row r="6818" spans="1:3" x14ac:dyDescent="0.25">
      <c r="A6818" s="42">
        <v>71241</v>
      </c>
      <c r="B6818" s="42" t="s">
        <v>6753</v>
      </c>
      <c r="C6818" s="42" t="s">
        <v>10</v>
      </c>
    </row>
    <row r="6819" spans="1:3" x14ac:dyDescent="0.25">
      <c r="A6819" s="42">
        <v>71242</v>
      </c>
      <c r="B6819" s="42" t="s">
        <v>6754</v>
      </c>
      <c r="C6819" s="42" t="s">
        <v>8</v>
      </c>
    </row>
    <row r="6820" spans="1:3" x14ac:dyDescent="0.25">
      <c r="A6820" s="42">
        <v>71242</v>
      </c>
      <c r="B6820" s="42" t="s">
        <v>6755</v>
      </c>
      <c r="C6820" s="43" t="s">
        <v>10</v>
      </c>
    </row>
    <row r="6821" spans="1:3" x14ac:dyDescent="0.25">
      <c r="A6821" s="42">
        <v>71242</v>
      </c>
      <c r="B6821" s="42" t="s">
        <v>6756</v>
      </c>
      <c r="C6821" s="42" t="s">
        <v>10</v>
      </c>
    </row>
    <row r="6822" spans="1:3" x14ac:dyDescent="0.25">
      <c r="A6822" s="42">
        <v>71242</v>
      </c>
      <c r="B6822" s="42" t="s">
        <v>6757</v>
      </c>
      <c r="C6822" s="42" t="s">
        <v>10</v>
      </c>
    </row>
    <row r="6823" spans="1:3" x14ac:dyDescent="0.25">
      <c r="A6823" s="42">
        <v>71249</v>
      </c>
      <c r="B6823" s="42" t="s">
        <v>6758</v>
      </c>
      <c r="C6823" s="42" t="s">
        <v>8</v>
      </c>
    </row>
    <row r="6824" spans="1:3" x14ac:dyDescent="0.25">
      <c r="A6824" s="42">
        <v>71249</v>
      </c>
      <c r="B6824" s="42" t="s">
        <v>6759</v>
      </c>
      <c r="C6824" s="43" t="s">
        <v>10</v>
      </c>
    </row>
    <row r="6825" spans="1:3" x14ac:dyDescent="0.25">
      <c r="A6825" s="42">
        <v>71249</v>
      </c>
      <c r="B6825" s="42" t="s">
        <v>6760</v>
      </c>
      <c r="C6825" s="43" t="s">
        <v>10</v>
      </c>
    </row>
    <row r="6826" spans="1:3" x14ac:dyDescent="0.25">
      <c r="A6826" s="42">
        <v>71249</v>
      </c>
      <c r="B6826" s="42" t="s">
        <v>6761</v>
      </c>
      <c r="C6826" s="43" t="s">
        <v>10</v>
      </c>
    </row>
    <row r="6827" spans="1:3" x14ac:dyDescent="0.25">
      <c r="A6827" s="42">
        <v>71249</v>
      </c>
      <c r="B6827" s="42" t="s">
        <v>6762</v>
      </c>
      <c r="C6827" s="43" t="s">
        <v>10</v>
      </c>
    </row>
    <row r="6828" spans="1:3" x14ac:dyDescent="0.25">
      <c r="A6828" s="42">
        <v>71249</v>
      </c>
      <c r="B6828" s="42" t="s">
        <v>6763</v>
      </c>
      <c r="C6828" s="43" t="s">
        <v>10</v>
      </c>
    </row>
    <row r="6829" spans="1:3" x14ac:dyDescent="0.25">
      <c r="A6829" s="42">
        <v>71250</v>
      </c>
      <c r="B6829" s="42" t="s">
        <v>6764</v>
      </c>
      <c r="C6829" s="42" t="s">
        <v>8</v>
      </c>
    </row>
    <row r="6830" spans="1:3" x14ac:dyDescent="0.25">
      <c r="A6830" s="42">
        <v>71250</v>
      </c>
      <c r="B6830" s="42" t="s">
        <v>6765</v>
      </c>
      <c r="C6830" s="43" t="s">
        <v>10</v>
      </c>
    </row>
    <row r="6831" spans="1:3" x14ac:dyDescent="0.25">
      <c r="A6831" s="42">
        <v>71250</v>
      </c>
      <c r="B6831" s="42" t="s">
        <v>6766</v>
      </c>
      <c r="C6831" s="43" t="s">
        <v>10</v>
      </c>
    </row>
    <row r="6832" spans="1:3" x14ac:dyDescent="0.25">
      <c r="A6832" s="42">
        <v>71250</v>
      </c>
      <c r="B6832" s="42" t="s">
        <v>6767</v>
      </c>
      <c r="C6832" s="43" t="s">
        <v>10</v>
      </c>
    </row>
    <row r="6833" spans="1:3" x14ac:dyDescent="0.25">
      <c r="A6833" s="42">
        <v>71250</v>
      </c>
      <c r="B6833" s="42" t="s">
        <v>6768</v>
      </c>
      <c r="C6833" s="43" t="s">
        <v>10</v>
      </c>
    </row>
    <row r="6834" spans="1:3" x14ac:dyDescent="0.25">
      <c r="A6834" s="42">
        <v>71250</v>
      </c>
      <c r="B6834" s="42" t="s">
        <v>6769</v>
      </c>
      <c r="C6834" s="43" t="s">
        <v>10</v>
      </c>
    </row>
    <row r="6835" spans="1:3" x14ac:dyDescent="0.25">
      <c r="A6835" s="42">
        <v>71250</v>
      </c>
      <c r="B6835" s="42" t="s">
        <v>6770</v>
      </c>
      <c r="C6835" s="43" t="s">
        <v>10</v>
      </c>
    </row>
    <row r="6836" spans="1:3" x14ac:dyDescent="0.25">
      <c r="A6836" s="42">
        <v>71250</v>
      </c>
      <c r="B6836" s="42" t="s">
        <v>6771</v>
      </c>
      <c r="C6836" s="43" t="s">
        <v>10</v>
      </c>
    </row>
    <row r="6837" spans="1:3" x14ac:dyDescent="0.25">
      <c r="A6837" s="42">
        <v>71250</v>
      </c>
      <c r="B6837" s="42" t="s">
        <v>6772</v>
      </c>
      <c r="C6837" s="43" t="s">
        <v>10</v>
      </c>
    </row>
    <row r="6838" spans="1:3" x14ac:dyDescent="0.25">
      <c r="A6838" s="42">
        <v>71250</v>
      </c>
      <c r="B6838" s="42" t="s">
        <v>6773</v>
      </c>
      <c r="C6838" s="43" t="s">
        <v>10</v>
      </c>
    </row>
    <row r="6839" spans="1:3" x14ac:dyDescent="0.25">
      <c r="A6839" s="42">
        <v>71250</v>
      </c>
      <c r="B6839" s="42" t="s">
        <v>6774</v>
      </c>
      <c r="C6839" s="43" t="s">
        <v>10</v>
      </c>
    </row>
    <row r="6840" spans="1:3" x14ac:dyDescent="0.25">
      <c r="A6840" s="42">
        <v>71250</v>
      </c>
      <c r="B6840" s="42" t="s">
        <v>6775</v>
      </c>
      <c r="C6840" s="43" t="s">
        <v>10</v>
      </c>
    </row>
    <row r="6841" spans="1:3" x14ac:dyDescent="0.25">
      <c r="A6841" s="42">
        <v>71261</v>
      </c>
      <c r="B6841" s="42" t="s">
        <v>6776</v>
      </c>
      <c r="C6841" s="42" t="s">
        <v>8</v>
      </c>
    </row>
    <row r="6842" spans="1:3" x14ac:dyDescent="0.25">
      <c r="A6842" s="42">
        <v>71261</v>
      </c>
      <c r="B6842" s="42" t="s">
        <v>6777</v>
      </c>
      <c r="C6842" s="43" t="s">
        <v>10</v>
      </c>
    </row>
    <row r="6843" spans="1:3" x14ac:dyDescent="0.25">
      <c r="A6843" s="42">
        <v>71261</v>
      </c>
      <c r="B6843" s="42" t="s">
        <v>6778</v>
      </c>
      <c r="C6843" s="43" t="s">
        <v>10</v>
      </c>
    </row>
    <row r="6844" spans="1:3" x14ac:dyDescent="0.25">
      <c r="A6844" s="42">
        <v>71261</v>
      </c>
      <c r="B6844" s="42" t="s">
        <v>6779</v>
      </c>
      <c r="C6844" s="43" t="s">
        <v>10</v>
      </c>
    </row>
    <row r="6845" spans="1:3" x14ac:dyDescent="0.25">
      <c r="A6845" s="42">
        <v>71261</v>
      </c>
      <c r="B6845" s="42" t="s">
        <v>6780</v>
      </c>
      <c r="C6845" s="43" t="s">
        <v>10</v>
      </c>
    </row>
    <row r="6846" spans="1:3" x14ac:dyDescent="0.25">
      <c r="A6846" s="42">
        <v>71261</v>
      </c>
      <c r="B6846" s="42" t="s">
        <v>6781</v>
      </c>
      <c r="C6846" s="43" t="s">
        <v>10</v>
      </c>
    </row>
    <row r="6847" spans="1:3" x14ac:dyDescent="0.25">
      <c r="A6847" s="42">
        <v>71261</v>
      </c>
      <c r="B6847" s="42" t="s">
        <v>6782</v>
      </c>
      <c r="C6847" s="43" t="s">
        <v>10</v>
      </c>
    </row>
    <row r="6848" spans="1:3" x14ac:dyDescent="0.25">
      <c r="A6848" s="42">
        <v>71262</v>
      </c>
      <c r="B6848" s="42" t="s">
        <v>6783</v>
      </c>
      <c r="C6848" s="42" t="s">
        <v>8</v>
      </c>
    </row>
    <row r="6849" spans="1:3" x14ac:dyDescent="0.25">
      <c r="A6849" s="42">
        <v>71262</v>
      </c>
      <c r="B6849" s="42" t="s">
        <v>6784</v>
      </c>
      <c r="C6849" s="43" t="s">
        <v>10</v>
      </c>
    </row>
    <row r="6850" spans="1:3" x14ac:dyDescent="0.25">
      <c r="A6850" s="42">
        <v>71262</v>
      </c>
      <c r="B6850" s="42" t="s">
        <v>6785</v>
      </c>
      <c r="C6850" s="43" t="s">
        <v>10</v>
      </c>
    </row>
    <row r="6851" spans="1:3" x14ac:dyDescent="0.25">
      <c r="A6851" s="42">
        <v>71262</v>
      </c>
      <c r="B6851" s="42" t="s">
        <v>6786</v>
      </c>
      <c r="C6851" s="43" t="s">
        <v>10</v>
      </c>
    </row>
    <row r="6852" spans="1:3" x14ac:dyDescent="0.25">
      <c r="A6852" s="42">
        <v>71262</v>
      </c>
      <c r="B6852" s="42" t="s">
        <v>6787</v>
      </c>
      <c r="C6852" s="43" t="s">
        <v>10</v>
      </c>
    </row>
    <row r="6853" spans="1:3" x14ac:dyDescent="0.25">
      <c r="A6853" s="42">
        <v>71263</v>
      </c>
      <c r="B6853" s="42" t="s">
        <v>6788</v>
      </c>
      <c r="C6853" s="42" t="s">
        <v>8</v>
      </c>
    </row>
    <row r="6854" spans="1:3" x14ac:dyDescent="0.25">
      <c r="A6854" s="42">
        <v>71263</v>
      </c>
      <c r="B6854" s="42" t="s">
        <v>6789</v>
      </c>
      <c r="C6854" s="43" t="s">
        <v>10</v>
      </c>
    </row>
    <row r="6855" spans="1:3" x14ac:dyDescent="0.25">
      <c r="A6855" s="42">
        <v>71263</v>
      </c>
      <c r="B6855" s="42" t="s">
        <v>6790</v>
      </c>
      <c r="C6855" s="43" t="s">
        <v>10</v>
      </c>
    </row>
    <row r="6856" spans="1:3" x14ac:dyDescent="0.25">
      <c r="A6856" s="42">
        <v>71263</v>
      </c>
      <c r="B6856" s="42" t="s">
        <v>6791</v>
      </c>
      <c r="C6856" s="43" t="s">
        <v>10</v>
      </c>
    </row>
    <row r="6857" spans="1:3" x14ac:dyDescent="0.25">
      <c r="A6857" s="42">
        <v>71263</v>
      </c>
      <c r="B6857" s="42" t="s">
        <v>6792</v>
      </c>
      <c r="C6857" s="43" t="s">
        <v>10</v>
      </c>
    </row>
    <row r="6858" spans="1:3" x14ac:dyDescent="0.25">
      <c r="A6858" s="42">
        <v>71271</v>
      </c>
      <c r="B6858" s="42" t="s">
        <v>6793</v>
      </c>
      <c r="C6858" s="42" t="s">
        <v>8</v>
      </c>
    </row>
    <row r="6859" spans="1:3" x14ac:dyDescent="0.25">
      <c r="A6859" s="42">
        <v>71271</v>
      </c>
      <c r="B6859" s="42" t="s">
        <v>10714</v>
      </c>
      <c r="C6859" s="43" t="s">
        <v>10</v>
      </c>
    </row>
    <row r="6860" spans="1:3" x14ac:dyDescent="0.25">
      <c r="A6860" s="42">
        <v>71271</v>
      </c>
      <c r="B6860" s="42" t="s">
        <v>6794</v>
      </c>
      <c r="C6860" s="42" t="s">
        <v>10</v>
      </c>
    </row>
    <row r="6861" spans="1:3" x14ac:dyDescent="0.25">
      <c r="A6861" s="42">
        <v>71271</v>
      </c>
      <c r="B6861" s="42" t="s">
        <v>6795</v>
      </c>
      <c r="C6861" s="43" t="s">
        <v>10</v>
      </c>
    </row>
    <row r="6862" spans="1:3" x14ac:dyDescent="0.25">
      <c r="A6862" s="42">
        <v>71271</v>
      </c>
      <c r="B6862" s="42" t="s">
        <v>6796</v>
      </c>
      <c r="C6862" s="43" t="s">
        <v>10</v>
      </c>
    </row>
    <row r="6863" spans="1:3" x14ac:dyDescent="0.25">
      <c r="A6863" s="42">
        <v>71271</v>
      </c>
      <c r="B6863" s="42" t="s">
        <v>6797</v>
      </c>
      <c r="C6863" s="42" t="s">
        <v>10</v>
      </c>
    </row>
    <row r="6864" spans="1:3" x14ac:dyDescent="0.25">
      <c r="A6864" s="42">
        <v>71271</v>
      </c>
      <c r="B6864" s="42" t="s">
        <v>6798</v>
      </c>
      <c r="C6864" s="43" t="s">
        <v>10</v>
      </c>
    </row>
    <row r="6865" spans="1:3" x14ac:dyDescent="0.25">
      <c r="A6865" s="42">
        <v>71272</v>
      </c>
      <c r="B6865" s="42" t="s">
        <v>6799</v>
      </c>
      <c r="C6865" s="42" t="s">
        <v>8</v>
      </c>
    </row>
    <row r="6866" spans="1:3" x14ac:dyDescent="0.25">
      <c r="A6866" s="42">
        <v>71272</v>
      </c>
      <c r="B6866" s="42" t="s">
        <v>10715</v>
      </c>
      <c r="C6866" s="43" t="s">
        <v>10</v>
      </c>
    </row>
    <row r="6867" spans="1:3" x14ac:dyDescent="0.25">
      <c r="A6867" s="42">
        <v>71272</v>
      </c>
      <c r="B6867" s="42" t="s">
        <v>6800</v>
      </c>
      <c r="C6867" s="42" t="s">
        <v>10</v>
      </c>
    </row>
    <row r="6868" spans="1:3" x14ac:dyDescent="0.25">
      <c r="A6868" s="42">
        <v>71272</v>
      </c>
      <c r="B6868" s="42" t="s">
        <v>6801</v>
      </c>
      <c r="C6868" s="43" t="s">
        <v>10</v>
      </c>
    </row>
    <row r="6869" spans="1:3" x14ac:dyDescent="0.25">
      <c r="A6869" s="42">
        <v>71272</v>
      </c>
      <c r="B6869" s="42" t="s">
        <v>6802</v>
      </c>
      <c r="C6869" s="42" t="s">
        <v>10</v>
      </c>
    </row>
    <row r="6870" spans="1:3" x14ac:dyDescent="0.25">
      <c r="A6870" s="42">
        <v>71272</v>
      </c>
      <c r="B6870" s="42" t="s">
        <v>6803</v>
      </c>
      <c r="C6870" s="43" t="s">
        <v>10</v>
      </c>
    </row>
    <row r="6871" spans="1:3" x14ac:dyDescent="0.25">
      <c r="A6871" s="42">
        <v>71290</v>
      </c>
      <c r="B6871" s="42" t="s">
        <v>6804</v>
      </c>
      <c r="C6871" s="42" t="s">
        <v>8</v>
      </c>
    </row>
    <row r="6872" spans="1:3" x14ac:dyDescent="0.25">
      <c r="A6872" s="42">
        <v>71290</v>
      </c>
      <c r="B6872" s="42" t="s">
        <v>6805</v>
      </c>
      <c r="C6872" s="43" t="s">
        <v>10</v>
      </c>
    </row>
    <row r="6873" spans="1:3" x14ac:dyDescent="0.25">
      <c r="A6873" s="42">
        <v>71290</v>
      </c>
      <c r="B6873" s="42" t="s">
        <v>6806</v>
      </c>
      <c r="C6873" s="43" t="s">
        <v>10</v>
      </c>
    </row>
    <row r="6874" spans="1:3" x14ac:dyDescent="0.25">
      <c r="A6874" s="42">
        <v>71290</v>
      </c>
      <c r="B6874" s="42" t="s">
        <v>6807</v>
      </c>
      <c r="C6874" s="43" t="s">
        <v>10</v>
      </c>
    </row>
    <row r="6875" spans="1:3" x14ac:dyDescent="0.25">
      <c r="A6875" s="42">
        <v>71290</v>
      </c>
      <c r="B6875" s="42" t="s">
        <v>6808</v>
      </c>
      <c r="C6875" s="43" t="s">
        <v>10</v>
      </c>
    </row>
    <row r="6876" spans="1:3" x14ac:dyDescent="0.25">
      <c r="A6876" s="42">
        <v>71311</v>
      </c>
      <c r="B6876" s="42" t="s">
        <v>6809</v>
      </c>
      <c r="C6876" s="42" t="s">
        <v>8</v>
      </c>
    </row>
    <row r="6877" spans="1:3" x14ac:dyDescent="0.25">
      <c r="A6877" s="42">
        <v>71311</v>
      </c>
      <c r="B6877" s="42" t="s">
        <v>6810</v>
      </c>
      <c r="C6877" s="43" t="s">
        <v>10</v>
      </c>
    </row>
    <row r="6878" spans="1:3" x14ac:dyDescent="0.25">
      <c r="A6878" s="42">
        <v>71311</v>
      </c>
      <c r="B6878" s="42" t="s">
        <v>6811</v>
      </c>
      <c r="C6878" s="43" t="s">
        <v>10</v>
      </c>
    </row>
    <row r="6879" spans="1:3" x14ac:dyDescent="0.25">
      <c r="A6879" s="42">
        <v>71311</v>
      </c>
      <c r="B6879" s="42" t="s">
        <v>6812</v>
      </c>
      <c r="C6879" s="43" t="s">
        <v>10</v>
      </c>
    </row>
    <row r="6880" spans="1:3" x14ac:dyDescent="0.25">
      <c r="A6880" s="42">
        <v>71311</v>
      </c>
      <c r="B6880" s="42" t="s">
        <v>6813</v>
      </c>
      <c r="C6880" s="43" t="s">
        <v>10</v>
      </c>
    </row>
    <row r="6881" spans="1:3" x14ac:dyDescent="0.25">
      <c r="A6881" s="42">
        <v>71311</v>
      </c>
      <c r="B6881" s="42" t="s">
        <v>6814</v>
      </c>
      <c r="C6881" s="43" t="s">
        <v>10</v>
      </c>
    </row>
    <row r="6882" spans="1:3" x14ac:dyDescent="0.25">
      <c r="A6882" s="42">
        <v>71312</v>
      </c>
      <c r="B6882" s="42" t="s">
        <v>6815</v>
      </c>
      <c r="C6882" s="42" t="s">
        <v>8</v>
      </c>
    </row>
    <row r="6883" spans="1:3" x14ac:dyDescent="0.25">
      <c r="A6883" s="42">
        <v>71312</v>
      </c>
      <c r="B6883" s="42" t="s">
        <v>6816</v>
      </c>
      <c r="C6883" s="43" t="s">
        <v>10</v>
      </c>
    </row>
    <row r="6884" spans="1:3" x14ac:dyDescent="0.25">
      <c r="A6884" s="42">
        <v>71312</v>
      </c>
      <c r="B6884" s="42" t="s">
        <v>6817</v>
      </c>
      <c r="C6884" s="43" t="s">
        <v>10</v>
      </c>
    </row>
    <row r="6885" spans="1:3" x14ac:dyDescent="0.25">
      <c r="A6885" s="42">
        <v>71312</v>
      </c>
      <c r="B6885" s="42" t="s">
        <v>6818</v>
      </c>
      <c r="C6885" s="43" t="s">
        <v>10</v>
      </c>
    </row>
    <row r="6886" spans="1:3" x14ac:dyDescent="0.25">
      <c r="A6886" s="42">
        <v>71321</v>
      </c>
      <c r="B6886" s="42" t="s">
        <v>6819</v>
      </c>
      <c r="C6886" s="42" t="s">
        <v>8</v>
      </c>
    </row>
    <row r="6887" spans="1:3" x14ac:dyDescent="0.25">
      <c r="A6887" s="42">
        <v>71321</v>
      </c>
      <c r="B6887" s="42" t="s">
        <v>6820</v>
      </c>
      <c r="C6887" s="43" t="s">
        <v>10</v>
      </c>
    </row>
    <row r="6888" spans="1:3" x14ac:dyDescent="0.25">
      <c r="A6888" s="42">
        <v>71321</v>
      </c>
      <c r="B6888" s="42" t="s">
        <v>6821</v>
      </c>
      <c r="C6888" s="43" t="s">
        <v>10</v>
      </c>
    </row>
    <row r="6889" spans="1:3" x14ac:dyDescent="0.25">
      <c r="A6889" s="42">
        <v>71321</v>
      </c>
      <c r="B6889" s="42" t="s">
        <v>6822</v>
      </c>
      <c r="C6889" s="42" t="s">
        <v>10</v>
      </c>
    </row>
    <row r="6890" spans="1:3" x14ac:dyDescent="0.25">
      <c r="A6890" s="42">
        <v>71321</v>
      </c>
      <c r="B6890" s="42" t="s">
        <v>6823</v>
      </c>
      <c r="C6890" s="43" t="s">
        <v>10</v>
      </c>
    </row>
    <row r="6891" spans="1:3" x14ac:dyDescent="0.25">
      <c r="A6891" s="42">
        <v>71322</v>
      </c>
      <c r="B6891" s="42" t="s">
        <v>6824</v>
      </c>
      <c r="C6891" s="42" t="s">
        <v>8</v>
      </c>
    </row>
    <row r="6892" spans="1:3" x14ac:dyDescent="0.25">
      <c r="A6892" s="42">
        <v>71322</v>
      </c>
      <c r="B6892" s="42" t="s">
        <v>6825</v>
      </c>
      <c r="C6892" s="43" t="s">
        <v>10</v>
      </c>
    </row>
    <row r="6893" spans="1:3" x14ac:dyDescent="0.25">
      <c r="A6893" s="42">
        <v>71322</v>
      </c>
      <c r="B6893" s="42" t="s">
        <v>6826</v>
      </c>
      <c r="C6893" s="43" t="s">
        <v>10</v>
      </c>
    </row>
    <row r="6894" spans="1:3" x14ac:dyDescent="0.25">
      <c r="A6894" s="42">
        <v>71322</v>
      </c>
      <c r="B6894" s="42" t="s">
        <v>6827</v>
      </c>
      <c r="C6894" s="43" t="s">
        <v>10</v>
      </c>
    </row>
    <row r="6895" spans="1:3" x14ac:dyDescent="0.25">
      <c r="A6895" s="42">
        <v>71322</v>
      </c>
      <c r="B6895" s="42" t="s">
        <v>6828</v>
      </c>
      <c r="C6895" s="43" t="s">
        <v>10</v>
      </c>
    </row>
    <row r="6896" spans="1:3" x14ac:dyDescent="0.25">
      <c r="A6896" s="42">
        <v>71322</v>
      </c>
      <c r="B6896" s="42" t="s">
        <v>6829</v>
      </c>
      <c r="C6896" s="43" t="s">
        <v>10</v>
      </c>
    </row>
    <row r="6897" spans="1:3" x14ac:dyDescent="0.25">
      <c r="A6897" s="42">
        <v>71322</v>
      </c>
      <c r="B6897" s="42" t="s">
        <v>6830</v>
      </c>
      <c r="C6897" s="43" t="s">
        <v>10</v>
      </c>
    </row>
    <row r="6898" spans="1:3" x14ac:dyDescent="0.25">
      <c r="A6898" s="42">
        <v>71322</v>
      </c>
      <c r="B6898" s="42" t="s">
        <v>6831</v>
      </c>
      <c r="C6898" s="43" t="s">
        <v>10</v>
      </c>
    </row>
    <row r="6899" spans="1:3" x14ac:dyDescent="0.25">
      <c r="A6899" s="42">
        <v>71322</v>
      </c>
      <c r="B6899" s="42" t="s">
        <v>6832</v>
      </c>
      <c r="C6899" s="43" t="s">
        <v>10</v>
      </c>
    </row>
    <row r="6900" spans="1:3" x14ac:dyDescent="0.25">
      <c r="A6900" s="42">
        <v>71323</v>
      </c>
      <c r="B6900" s="42" t="s">
        <v>6833</v>
      </c>
      <c r="C6900" s="42" t="s">
        <v>8</v>
      </c>
    </row>
    <row r="6901" spans="1:3" x14ac:dyDescent="0.25">
      <c r="A6901" s="42">
        <v>71323</v>
      </c>
      <c r="B6901" s="42" t="s">
        <v>6835</v>
      </c>
      <c r="C6901" s="42" t="s">
        <v>10</v>
      </c>
    </row>
    <row r="6902" spans="1:3" x14ac:dyDescent="0.25">
      <c r="A6902" s="42">
        <v>71329</v>
      </c>
      <c r="B6902" s="42" t="s">
        <v>6836</v>
      </c>
      <c r="C6902" s="42" t="s">
        <v>8</v>
      </c>
    </row>
    <row r="6903" spans="1:3" x14ac:dyDescent="0.25">
      <c r="A6903" s="42">
        <v>71329</v>
      </c>
      <c r="B6903" s="42" t="s">
        <v>6837</v>
      </c>
      <c r="C6903" s="43" t="s">
        <v>10</v>
      </c>
    </row>
    <row r="6904" spans="1:3" x14ac:dyDescent="0.25">
      <c r="A6904" s="42">
        <v>71329</v>
      </c>
      <c r="B6904" s="42" t="s">
        <v>6838</v>
      </c>
      <c r="C6904" s="42" t="s">
        <v>10</v>
      </c>
    </row>
    <row r="6905" spans="1:3" x14ac:dyDescent="0.25">
      <c r="A6905" s="42">
        <v>71329</v>
      </c>
      <c r="B6905" s="42" t="s">
        <v>6839</v>
      </c>
      <c r="C6905" s="43" t="s">
        <v>10</v>
      </c>
    </row>
    <row r="6906" spans="1:3" x14ac:dyDescent="0.25">
      <c r="A6906" s="42">
        <v>71329</v>
      </c>
      <c r="B6906" s="42" t="s">
        <v>6840</v>
      </c>
      <c r="C6906" s="43" t="s">
        <v>10</v>
      </c>
    </row>
    <row r="6907" spans="1:3" x14ac:dyDescent="0.25">
      <c r="A6907" s="42">
        <v>71329</v>
      </c>
      <c r="B6907" s="42" t="s">
        <v>6841</v>
      </c>
      <c r="C6907" s="43" t="s">
        <v>10</v>
      </c>
    </row>
    <row r="6908" spans="1:3" x14ac:dyDescent="0.25">
      <c r="A6908" s="42">
        <v>71329</v>
      </c>
      <c r="B6908" s="42" t="s">
        <v>6842</v>
      </c>
      <c r="C6908" s="42" t="s">
        <v>10</v>
      </c>
    </row>
    <row r="6909" spans="1:3" x14ac:dyDescent="0.25">
      <c r="A6909" s="42">
        <v>71329</v>
      </c>
      <c r="B6909" s="42" t="s">
        <v>6843</v>
      </c>
      <c r="C6909" s="43" t="s">
        <v>10</v>
      </c>
    </row>
    <row r="6910" spans="1:3" x14ac:dyDescent="0.25">
      <c r="A6910" s="42">
        <v>71329</v>
      </c>
      <c r="B6910" s="42" t="s">
        <v>6844</v>
      </c>
      <c r="C6910" s="43" t="s">
        <v>10</v>
      </c>
    </row>
    <row r="6911" spans="1:3" x14ac:dyDescent="0.25">
      <c r="A6911" s="42">
        <v>71329</v>
      </c>
      <c r="B6911" s="42" t="s">
        <v>6845</v>
      </c>
      <c r="C6911" s="43" t="s">
        <v>10</v>
      </c>
    </row>
    <row r="6912" spans="1:3" x14ac:dyDescent="0.25">
      <c r="A6912" s="42">
        <v>71331</v>
      </c>
      <c r="B6912" s="42" t="s">
        <v>6846</v>
      </c>
      <c r="C6912" s="42" t="s">
        <v>8</v>
      </c>
    </row>
    <row r="6913" spans="1:3" x14ac:dyDescent="0.25">
      <c r="A6913" s="42">
        <v>71331</v>
      </c>
      <c r="B6913" s="42" t="s">
        <v>6847</v>
      </c>
      <c r="C6913" s="43" t="s">
        <v>10</v>
      </c>
    </row>
    <row r="6914" spans="1:3" x14ac:dyDescent="0.25">
      <c r="A6914" s="42">
        <v>71331</v>
      </c>
      <c r="B6914" s="42" t="s">
        <v>6848</v>
      </c>
      <c r="C6914" s="43" t="s">
        <v>10</v>
      </c>
    </row>
    <row r="6915" spans="1:3" x14ac:dyDescent="0.25">
      <c r="A6915" s="42">
        <v>71331</v>
      </c>
      <c r="B6915" s="42" t="s">
        <v>6849</v>
      </c>
      <c r="C6915" s="43" t="s">
        <v>10</v>
      </c>
    </row>
    <row r="6916" spans="1:3" x14ac:dyDescent="0.25">
      <c r="A6916" s="42">
        <v>71332</v>
      </c>
      <c r="B6916" s="42" t="s">
        <v>6850</v>
      </c>
      <c r="C6916" s="42" t="s">
        <v>8</v>
      </c>
    </row>
    <row r="6917" spans="1:3" x14ac:dyDescent="0.25">
      <c r="A6917" s="42">
        <v>71332</v>
      </c>
      <c r="B6917" s="42" t="s">
        <v>6851</v>
      </c>
      <c r="C6917" s="43" t="s">
        <v>10</v>
      </c>
    </row>
    <row r="6918" spans="1:3" x14ac:dyDescent="0.25">
      <c r="A6918" s="42">
        <v>71332</v>
      </c>
      <c r="B6918" s="42" t="s">
        <v>6852</v>
      </c>
      <c r="C6918" s="43" t="s">
        <v>10</v>
      </c>
    </row>
    <row r="6919" spans="1:3" x14ac:dyDescent="0.25">
      <c r="A6919" s="42">
        <v>71332</v>
      </c>
      <c r="B6919" s="42" t="s">
        <v>6853</v>
      </c>
      <c r="C6919" s="43" t="s">
        <v>10</v>
      </c>
    </row>
    <row r="6920" spans="1:3" x14ac:dyDescent="0.25">
      <c r="A6920" s="42">
        <v>72000</v>
      </c>
      <c r="B6920" s="42" t="s">
        <v>6854</v>
      </c>
      <c r="C6920" s="42" t="s">
        <v>8</v>
      </c>
    </row>
    <row r="6921" spans="1:3" x14ac:dyDescent="0.25">
      <c r="A6921" s="42">
        <v>72000</v>
      </c>
      <c r="B6921" s="42" t="s">
        <v>6855</v>
      </c>
      <c r="C6921" s="43" t="s">
        <v>10</v>
      </c>
    </row>
    <row r="6922" spans="1:3" x14ac:dyDescent="0.25">
      <c r="A6922" s="42">
        <v>72000</v>
      </c>
      <c r="B6922" s="42" t="s">
        <v>6856</v>
      </c>
      <c r="C6922" s="42" t="s">
        <v>10</v>
      </c>
    </row>
    <row r="6923" spans="1:3" x14ac:dyDescent="0.25">
      <c r="A6923" s="42">
        <v>72000</v>
      </c>
      <c r="B6923" s="42" t="s">
        <v>6857</v>
      </c>
      <c r="C6923" s="42" t="s">
        <v>10</v>
      </c>
    </row>
    <row r="6924" spans="1:3" x14ac:dyDescent="0.25">
      <c r="A6924" s="42">
        <v>72000</v>
      </c>
      <c r="B6924" s="42" t="s">
        <v>6858</v>
      </c>
      <c r="C6924" s="43" t="s">
        <v>10</v>
      </c>
    </row>
    <row r="6925" spans="1:3" x14ac:dyDescent="0.25">
      <c r="A6925" s="42">
        <v>72000</v>
      </c>
      <c r="B6925" s="42" t="s">
        <v>6859</v>
      </c>
      <c r="C6925" s="43" t="s">
        <v>10</v>
      </c>
    </row>
    <row r="6926" spans="1:3" x14ac:dyDescent="0.25">
      <c r="A6926" s="42">
        <v>72000</v>
      </c>
      <c r="B6926" s="42" t="s">
        <v>6860</v>
      </c>
      <c r="C6926" s="42" t="s">
        <v>10</v>
      </c>
    </row>
    <row r="6927" spans="1:3" x14ac:dyDescent="0.25">
      <c r="A6927" s="42">
        <v>72000</v>
      </c>
      <c r="B6927" s="42" t="s">
        <v>6861</v>
      </c>
      <c r="C6927" s="42" t="s">
        <v>10</v>
      </c>
    </row>
    <row r="6928" spans="1:3" x14ac:dyDescent="0.25">
      <c r="A6928" s="42">
        <v>72000</v>
      </c>
      <c r="B6928" s="42" t="s">
        <v>6862</v>
      </c>
      <c r="C6928" s="43" t="s">
        <v>10</v>
      </c>
    </row>
    <row r="6929" spans="1:3" x14ac:dyDescent="0.25">
      <c r="A6929" s="42">
        <v>72000</v>
      </c>
      <c r="B6929" s="42" t="s">
        <v>6863</v>
      </c>
      <c r="C6929" s="43" t="s">
        <v>10</v>
      </c>
    </row>
    <row r="6930" spans="1:3" x14ac:dyDescent="0.25">
      <c r="A6930" s="42">
        <v>72000</v>
      </c>
      <c r="B6930" s="42" t="s">
        <v>6864</v>
      </c>
      <c r="C6930" s="43" t="s">
        <v>10</v>
      </c>
    </row>
    <row r="6931" spans="1:3" x14ac:dyDescent="0.25">
      <c r="A6931" s="42">
        <v>72000</v>
      </c>
      <c r="B6931" s="42" t="s">
        <v>6865</v>
      </c>
      <c r="C6931" s="43" t="s">
        <v>10</v>
      </c>
    </row>
    <row r="6932" spans="1:3" x14ac:dyDescent="0.25">
      <c r="A6932" s="42">
        <v>72000</v>
      </c>
      <c r="B6932" s="42" t="s">
        <v>6866</v>
      </c>
      <c r="C6932" s="43" t="s">
        <v>10</v>
      </c>
    </row>
    <row r="6933" spans="1:3" x14ac:dyDescent="0.25">
      <c r="A6933" s="42">
        <v>72000</v>
      </c>
      <c r="B6933" s="42" t="s">
        <v>6867</v>
      </c>
      <c r="C6933" s="43" t="s">
        <v>10</v>
      </c>
    </row>
    <row r="6934" spans="1:3" x14ac:dyDescent="0.25">
      <c r="A6934" s="42">
        <v>72000</v>
      </c>
      <c r="B6934" s="42" t="s">
        <v>6868</v>
      </c>
      <c r="C6934" s="43" t="s">
        <v>10</v>
      </c>
    </row>
    <row r="6935" spans="1:3" x14ac:dyDescent="0.25">
      <c r="A6935" s="42">
        <v>72000</v>
      </c>
      <c r="B6935" s="42" t="s">
        <v>6869</v>
      </c>
      <c r="C6935" s="43" t="s">
        <v>10</v>
      </c>
    </row>
    <row r="6936" spans="1:3" x14ac:dyDescent="0.25">
      <c r="A6936" s="42">
        <v>72000</v>
      </c>
      <c r="B6936" s="42" t="s">
        <v>6870</v>
      </c>
      <c r="C6936" s="42" t="s">
        <v>10719</v>
      </c>
    </row>
    <row r="6937" spans="1:3" x14ac:dyDescent="0.25">
      <c r="A6937" s="42">
        <v>72000</v>
      </c>
      <c r="B6937" s="42" t="s">
        <v>6871</v>
      </c>
      <c r="C6937" s="42" t="s">
        <v>10719</v>
      </c>
    </row>
    <row r="6938" spans="1:3" x14ac:dyDescent="0.25">
      <c r="A6938" s="42">
        <v>72110</v>
      </c>
      <c r="B6938" s="42" t="s">
        <v>6872</v>
      </c>
      <c r="C6938" s="42" t="s">
        <v>8</v>
      </c>
    </row>
    <row r="6939" spans="1:3" x14ac:dyDescent="0.25">
      <c r="A6939" s="42">
        <v>72110</v>
      </c>
      <c r="B6939" s="42" t="s">
        <v>6873</v>
      </c>
      <c r="C6939" s="43" t="s">
        <v>10</v>
      </c>
    </row>
    <row r="6940" spans="1:3" x14ac:dyDescent="0.25">
      <c r="A6940" s="42">
        <v>72110</v>
      </c>
      <c r="B6940" s="42" t="s">
        <v>6874</v>
      </c>
      <c r="C6940" s="43" t="s">
        <v>10</v>
      </c>
    </row>
    <row r="6941" spans="1:3" x14ac:dyDescent="0.25">
      <c r="A6941" s="42">
        <v>72110</v>
      </c>
      <c r="B6941" s="42" t="s">
        <v>6875</v>
      </c>
      <c r="C6941" s="43" t="s">
        <v>10</v>
      </c>
    </row>
    <row r="6942" spans="1:3" x14ac:dyDescent="0.25">
      <c r="A6942" s="42">
        <v>72110</v>
      </c>
      <c r="B6942" s="42" t="s">
        <v>6876</v>
      </c>
      <c r="C6942" s="43" t="s">
        <v>10</v>
      </c>
    </row>
    <row r="6943" spans="1:3" x14ac:dyDescent="0.25">
      <c r="A6943" s="42">
        <v>72110</v>
      </c>
      <c r="B6943" s="42" t="s">
        <v>6877</v>
      </c>
      <c r="C6943" s="43" t="s">
        <v>10</v>
      </c>
    </row>
    <row r="6944" spans="1:3" x14ac:dyDescent="0.25">
      <c r="A6944" s="42">
        <v>72110</v>
      </c>
      <c r="B6944" s="42" t="s">
        <v>6878</v>
      </c>
      <c r="C6944" s="43" t="s">
        <v>10</v>
      </c>
    </row>
    <row r="6945" spans="1:3" x14ac:dyDescent="0.25">
      <c r="A6945" s="42">
        <v>72110</v>
      </c>
      <c r="B6945" s="42" t="s">
        <v>6879</v>
      </c>
      <c r="C6945" s="43" t="s">
        <v>10</v>
      </c>
    </row>
    <row r="6946" spans="1:3" x14ac:dyDescent="0.25">
      <c r="A6946" s="42">
        <v>72110</v>
      </c>
      <c r="B6946" s="42" t="s">
        <v>6880</v>
      </c>
      <c r="C6946" s="43" t="s">
        <v>10</v>
      </c>
    </row>
    <row r="6947" spans="1:3" x14ac:dyDescent="0.25">
      <c r="A6947" s="42">
        <v>72120</v>
      </c>
      <c r="B6947" s="42" t="s">
        <v>6881</v>
      </c>
      <c r="C6947" s="42" t="s">
        <v>8</v>
      </c>
    </row>
    <row r="6948" spans="1:3" x14ac:dyDescent="0.25">
      <c r="A6948" s="42">
        <v>72120</v>
      </c>
      <c r="B6948" s="42" t="s">
        <v>6882</v>
      </c>
      <c r="C6948" s="43" t="s">
        <v>10</v>
      </c>
    </row>
    <row r="6949" spans="1:3" x14ac:dyDescent="0.25">
      <c r="A6949" s="42">
        <v>72120</v>
      </c>
      <c r="B6949" s="42" t="s">
        <v>6883</v>
      </c>
      <c r="C6949" s="43" t="s">
        <v>10</v>
      </c>
    </row>
    <row r="6950" spans="1:3" x14ac:dyDescent="0.25">
      <c r="A6950" s="42">
        <v>72120</v>
      </c>
      <c r="B6950" s="42" t="s">
        <v>6884</v>
      </c>
      <c r="C6950" s="43" t="s">
        <v>10</v>
      </c>
    </row>
    <row r="6951" spans="1:3" x14ac:dyDescent="0.25">
      <c r="A6951" s="42">
        <v>72120</v>
      </c>
      <c r="B6951" s="42" t="s">
        <v>6885</v>
      </c>
      <c r="C6951" s="43" t="s">
        <v>10</v>
      </c>
    </row>
    <row r="6952" spans="1:3" x14ac:dyDescent="0.25">
      <c r="A6952" s="42">
        <v>72120</v>
      </c>
      <c r="B6952" s="42" t="s">
        <v>6886</v>
      </c>
      <c r="C6952" s="43" t="s">
        <v>10</v>
      </c>
    </row>
    <row r="6953" spans="1:3" x14ac:dyDescent="0.25">
      <c r="A6953" s="42">
        <v>72120</v>
      </c>
      <c r="B6953" s="42" t="s">
        <v>6887</v>
      </c>
      <c r="C6953" s="43" t="s">
        <v>10</v>
      </c>
    </row>
    <row r="6954" spans="1:3" x14ac:dyDescent="0.25">
      <c r="A6954" s="42">
        <v>72120</v>
      </c>
      <c r="B6954" s="42" t="s">
        <v>6888</v>
      </c>
      <c r="C6954" s="43" t="s">
        <v>10</v>
      </c>
    </row>
    <row r="6955" spans="1:3" x14ac:dyDescent="0.25">
      <c r="A6955" s="42">
        <v>72120</v>
      </c>
      <c r="B6955" s="42" t="s">
        <v>6889</v>
      </c>
      <c r="C6955" s="43" t="s">
        <v>10</v>
      </c>
    </row>
    <row r="6956" spans="1:3" x14ac:dyDescent="0.25">
      <c r="A6956" s="42">
        <v>72130</v>
      </c>
      <c r="B6956" s="42" t="s">
        <v>6890</v>
      </c>
      <c r="C6956" s="42" t="s">
        <v>8</v>
      </c>
    </row>
    <row r="6957" spans="1:3" x14ac:dyDescent="0.25">
      <c r="A6957" s="42">
        <v>72130</v>
      </c>
      <c r="B6957" s="42" t="s">
        <v>6891</v>
      </c>
      <c r="C6957" s="43" t="s">
        <v>10</v>
      </c>
    </row>
    <row r="6958" spans="1:3" x14ac:dyDescent="0.25">
      <c r="A6958" s="42">
        <v>72130</v>
      </c>
      <c r="B6958" s="42" t="s">
        <v>6892</v>
      </c>
      <c r="C6958" s="43" t="s">
        <v>10</v>
      </c>
    </row>
    <row r="6959" spans="1:3" x14ac:dyDescent="0.25">
      <c r="A6959" s="42">
        <v>72130</v>
      </c>
      <c r="B6959" s="42" t="s">
        <v>6893</v>
      </c>
      <c r="C6959" s="43" t="s">
        <v>10</v>
      </c>
    </row>
    <row r="6960" spans="1:3" x14ac:dyDescent="0.25">
      <c r="A6960" s="42">
        <v>72130</v>
      </c>
      <c r="B6960" s="42" t="s">
        <v>6894</v>
      </c>
      <c r="C6960" s="43" t="s">
        <v>10</v>
      </c>
    </row>
    <row r="6961" spans="1:3" x14ac:dyDescent="0.25">
      <c r="A6961" s="42">
        <v>72130</v>
      </c>
      <c r="B6961" s="42" t="s">
        <v>6895</v>
      </c>
      <c r="C6961" s="43" t="s">
        <v>10</v>
      </c>
    </row>
    <row r="6962" spans="1:3" x14ac:dyDescent="0.25">
      <c r="A6962" s="42">
        <v>72130</v>
      </c>
      <c r="B6962" s="42" t="s">
        <v>6896</v>
      </c>
      <c r="C6962" s="43" t="s">
        <v>10</v>
      </c>
    </row>
    <row r="6963" spans="1:3" x14ac:dyDescent="0.25">
      <c r="A6963" s="42">
        <v>72130</v>
      </c>
      <c r="B6963" s="42" t="s">
        <v>6897</v>
      </c>
      <c r="C6963" s="43" t="s">
        <v>10</v>
      </c>
    </row>
    <row r="6964" spans="1:3" x14ac:dyDescent="0.25">
      <c r="A6964" s="42">
        <v>72130</v>
      </c>
      <c r="B6964" s="42" t="s">
        <v>6898</v>
      </c>
      <c r="C6964" s="43" t="s">
        <v>10</v>
      </c>
    </row>
    <row r="6965" spans="1:3" x14ac:dyDescent="0.25">
      <c r="A6965" s="42">
        <v>72130</v>
      </c>
      <c r="B6965" s="42" t="s">
        <v>6899</v>
      </c>
      <c r="C6965" s="43" t="s">
        <v>10</v>
      </c>
    </row>
    <row r="6966" spans="1:3" x14ac:dyDescent="0.25">
      <c r="A6966" s="42">
        <v>72130</v>
      </c>
      <c r="B6966" s="42" t="s">
        <v>6900</v>
      </c>
      <c r="C6966" s="43" t="s">
        <v>10</v>
      </c>
    </row>
    <row r="6967" spans="1:3" x14ac:dyDescent="0.25">
      <c r="A6967" s="42">
        <v>72130</v>
      </c>
      <c r="B6967" s="42" t="s">
        <v>6901</v>
      </c>
      <c r="C6967" s="43" t="s">
        <v>10</v>
      </c>
    </row>
    <row r="6968" spans="1:3" x14ac:dyDescent="0.25">
      <c r="A6968" s="42">
        <v>72130</v>
      </c>
      <c r="B6968" s="42" t="s">
        <v>6902</v>
      </c>
      <c r="C6968" s="43" t="s">
        <v>10</v>
      </c>
    </row>
    <row r="6969" spans="1:3" x14ac:dyDescent="0.25">
      <c r="A6969" s="42">
        <v>72130</v>
      </c>
      <c r="B6969" s="42" t="s">
        <v>6903</v>
      </c>
      <c r="C6969" s="43" t="s">
        <v>10</v>
      </c>
    </row>
    <row r="6970" spans="1:3" x14ac:dyDescent="0.25">
      <c r="A6970" s="42">
        <v>72130</v>
      </c>
      <c r="B6970" s="42" t="s">
        <v>6904</v>
      </c>
      <c r="C6970" s="43" t="s">
        <v>10</v>
      </c>
    </row>
    <row r="6971" spans="1:3" x14ac:dyDescent="0.25">
      <c r="A6971" s="42">
        <v>72130</v>
      </c>
      <c r="B6971" s="42" t="s">
        <v>6905</v>
      </c>
      <c r="C6971" s="43" t="s">
        <v>10</v>
      </c>
    </row>
    <row r="6972" spans="1:3" x14ac:dyDescent="0.25">
      <c r="A6972" s="42">
        <v>72130</v>
      </c>
      <c r="B6972" s="42" t="s">
        <v>6906</v>
      </c>
      <c r="C6972" s="43" t="s">
        <v>10</v>
      </c>
    </row>
    <row r="6973" spans="1:3" x14ac:dyDescent="0.25">
      <c r="A6973" s="42">
        <v>72130</v>
      </c>
      <c r="B6973" s="42" t="s">
        <v>6907</v>
      </c>
      <c r="C6973" s="43" t="s">
        <v>10</v>
      </c>
    </row>
    <row r="6974" spans="1:3" x14ac:dyDescent="0.25">
      <c r="A6974" s="42">
        <v>72140</v>
      </c>
      <c r="B6974" s="42" t="s">
        <v>6908</v>
      </c>
      <c r="C6974" s="42" t="s">
        <v>8</v>
      </c>
    </row>
    <row r="6975" spans="1:3" x14ac:dyDescent="0.25">
      <c r="A6975" s="42">
        <v>72140</v>
      </c>
      <c r="B6975" s="42" t="s">
        <v>6909</v>
      </c>
      <c r="C6975" s="43" t="s">
        <v>10</v>
      </c>
    </row>
    <row r="6976" spans="1:3" x14ac:dyDescent="0.25">
      <c r="A6976" s="42">
        <v>72140</v>
      </c>
      <c r="B6976" s="42" t="s">
        <v>6910</v>
      </c>
      <c r="C6976" s="43" t="s">
        <v>10</v>
      </c>
    </row>
    <row r="6977" spans="1:3" x14ac:dyDescent="0.25">
      <c r="A6977" s="42">
        <v>72140</v>
      </c>
      <c r="B6977" s="42" t="s">
        <v>6911</v>
      </c>
      <c r="C6977" s="43" t="s">
        <v>10</v>
      </c>
    </row>
    <row r="6978" spans="1:3" x14ac:dyDescent="0.25">
      <c r="A6978" s="42">
        <v>72140</v>
      </c>
      <c r="B6978" s="42" t="s">
        <v>6912</v>
      </c>
      <c r="C6978" s="43" t="s">
        <v>10</v>
      </c>
    </row>
    <row r="6979" spans="1:3" x14ac:dyDescent="0.25">
      <c r="A6979" s="42">
        <v>72140</v>
      </c>
      <c r="B6979" s="42" t="s">
        <v>6913</v>
      </c>
      <c r="C6979" s="43" t="s">
        <v>10</v>
      </c>
    </row>
    <row r="6980" spans="1:3" x14ac:dyDescent="0.25">
      <c r="A6980" s="42">
        <v>72140</v>
      </c>
      <c r="B6980" s="42" t="s">
        <v>6914</v>
      </c>
      <c r="C6980" s="43" t="s">
        <v>10</v>
      </c>
    </row>
    <row r="6981" spans="1:3" x14ac:dyDescent="0.25">
      <c r="A6981" s="42">
        <v>72140</v>
      </c>
      <c r="B6981" s="42" t="s">
        <v>6915</v>
      </c>
      <c r="C6981" s="43" t="s">
        <v>10</v>
      </c>
    </row>
    <row r="6982" spans="1:3" x14ac:dyDescent="0.25">
      <c r="A6982" s="42">
        <v>72140</v>
      </c>
      <c r="B6982" s="42" t="s">
        <v>6916</v>
      </c>
      <c r="C6982" s="43" t="s">
        <v>10</v>
      </c>
    </row>
    <row r="6983" spans="1:3" x14ac:dyDescent="0.25">
      <c r="A6983" s="42">
        <v>72140</v>
      </c>
      <c r="B6983" s="42" t="s">
        <v>6917</v>
      </c>
      <c r="C6983" s="43" t="s">
        <v>10</v>
      </c>
    </row>
    <row r="6984" spans="1:3" x14ac:dyDescent="0.25">
      <c r="A6984" s="42">
        <v>72140</v>
      </c>
      <c r="B6984" s="42" t="s">
        <v>6918</v>
      </c>
      <c r="C6984" s="43" t="s">
        <v>10</v>
      </c>
    </row>
    <row r="6985" spans="1:3" x14ac:dyDescent="0.25">
      <c r="A6985" s="42">
        <v>72140</v>
      </c>
      <c r="B6985" s="42" t="s">
        <v>6919</v>
      </c>
      <c r="C6985" s="43" t="s">
        <v>10</v>
      </c>
    </row>
    <row r="6986" spans="1:3" x14ac:dyDescent="0.25">
      <c r="A6986" s="42">
        <v>72140</v>
      </c>
      <c r="B6986" s="42" t="s">
        <v>6920</v>
      </c>
      <c r="C6986" s="43" t="s">
        <v>10</v>
      </c>
    </row>
    <row r="6987" spans="1:3" x14ac:dyDescent="0.25">
      <c r="A6987" s="42">
        <v>72140</v>
      </c>
      <c r="B6987" s="42" t="s">
        <v>6921</v>
      </c>
      <c r="C6987" s="43" t="s">
        <v>10</v>
      </c>
    </row>
    <row r="6988" spans="1:3" x14ac:dyDescent="0.25">
      <c r="A6988" s="42">
        <v>72140</v>
      </c>
      <c r="B6988" s="42" t="s">
        <v>6922</v>
      </c>
      <c r="C6988" s="43" t="s">
        <v>10</v>
      </c>
    </row>
    <row r="6989" spans="1:3" x14ac:dyDescent="0.25">
      <c r="A6989" s="42">
        <v>72140</v>
      </c>
      <c r="B6989" s="42" t="s">
        <v>6923</v>
      </c>
      <c r="C6989" s="43" t="s">
        <v>10</v>
      </c>
    </row>
    <row r="6990" spans="1:3" x14ac:dyDescent="0.25">
      <c r="A6990" s="42">
        <v>72140</v>
      </c>
      <c r="B6990" s="42" t="s">
        <v>6924</v>
      </c>
      <c r="C6990" s="43" t="s">
        <v>10</v>
      </c>
    </row>
    <row r="6991" spans="1:3" x14ac:dyDescent="0.25">
      <c r="A6991" s="42">
        <v>72140</v>
      </c>
      <c r="B6991" s="42" t="s">
        <v>6925</v>
      </c>
      <c r="C6991" s="43" t="s">
        <v>10</v>
      </c>
    </row>
    <row r="6992" spans="1:3" x14ac:dyDescent="0.25">
      <c r="A6992" s="42">
        <v>72140</v>
      </c>
      <c r="B6992" s="42" t="s">
        <v>6926</v>
      </c>
      <c r="C6992" s="43" t="s">
        <v>10</v>
      </c>
    </row>
    <row r="6993" spans="1:3" x14ac:dyDescent="0.25">
      <c r="A6993" s="42">
        <v>72140</v>
      </c>
      <c r="B6993" s="42" t="s">
        <v>6927</v>
      </c>
      <c r="C6993" s="43" t="s">
        <v>10</v>
      </c>
    </row>
    <row r="6994" spans="1:3" x14ac:dyDescent="0.25">
      <c r="A6994" s="42">
        <v>72140</v>
      </c>
      <c r="B6994" s="42" t="s">
        <v>6928</v>
      </c>
      <c r="C6994" s="42" t="s">
        <v>10</v>
      </c>
    </row>
    <row r="6995" spans="1:3" x14ac:dyDescent="0.25">
      <c r="A6995" s="42">
        <v>72140</v>
      </c>
      <c r="B6995" s="42" t="s">
        <v>6929</v>
      </c>
      <c r="C6995" s="43" t="s">
        <v>10</v>
      </c>
    </row>
    <row r="6996" spans="1:3" x14ac:dyDescent="0.25">
      <c r="A6996" s="42">
        <v>72140</v>
      </c>
      <c r="B6996" s="42" t="s">
        <v>6930</v>
      </c>
      <c r="C6996" s="42" t="s">
        <v>10</v>
      </c>
    </row>
    <row r="6997" spans="1:3" x14ac:dyDescent="0.25">
      <c r="A6997" s="42">
        <v>72140</v>
      </c>
      <c r="B6997" s="42" t="s">
        <v>6931</v>
      </c>
      <c r="C6997" s="43" t="s">
        <v>10</v>
      </c>
    </row>
    <row r="6998" spans="1:3" x14ac:dyDescent="0.25">
      <c r="A6998" s="42">
        <v>72140</v>
      </c>
      <c r="B6998" s="42" t="s">
        <v>6932</v>
      </c>
      <c r="C6998" s="43" t="s">
        <v>10</v>
      </c>
    </row>
    <row r="6999" spans="1:3" x14ac:dyDescent="0.25">
      <c r="A6999" s="42">
        <v>72150</v>
      </c>
      <c r="B6999" s="42" t="s">
        <v>6933</v>
      </c>
      <c r="C6999" s="42" t="s">
        <v>8</v>
      </c>
    </row>
    <row r="7000" spans="1:3" x14ac:dyDescent="0.25">
      <c r="A7000" s="42">
        <v>72150</v>
      </c>
      <c r="B7000" s="42" t="s">
        <v>6934</v>
      </c>
      <c r="C7000" s="43" t="s">
        <v>10</v>
      </c>
    </row>
    <row r="7001" spans="1:3" x14ac:dyDescent="0.25">
      <c r="A7001" s="42">
        <v>72150</v>
      </c>
      <c r="B7001" s="42" t="s">
        <v>6935</v>
      </c>
      <c r="C7001" s="43" t="s">
        <v>10</v>
      </c>
    </row>
    <row r="7002" spans="1:3" x14ac:dyDescent="0.25">
      <c r="A7002" s="42">
        <v>72150</v>
      </c>
      <c r="B7002" s="42" t="s">
        <v>6936</v>
      </c>
      <c r="C7002" s="42" t="s">
        <v>10</v>
      </c>
    </row>
    <row r="7003" spans="1:3" x14ac:dyDescent="0.25">
      <c r="A7003" s="42">
        <v>72150</v>
      </c>
      <c r="B7003" s="42" t="s">
        <v>6937</v>
      </c>
      <c r="C7003" s="43" t="s">
        <v>10</v>
      </c>
    </row>
    <row r="7004" spans="1:3" x14ac:dyDescent="0.25">
      <c r="A7004" s="42">
        <v>72150</v>
      </c>
      <c r="B7004" s="42" t="s">
        <v>6938</v>
      </c>
      <c r="C7004" s="43" t="s">
        <v>10</v>
      </c>
    </row>
    <row r="7005" spans="1:3" x14ac:dyDescent="0.25">
      <c r="A7005" s="42">
        <v>72150</v>
      </c>
      <c r="B7005" s="42" t="s">
        <v>6939</v>
      </c>
      <c r="C7005" s="43" t="s">
        <v>10</v>
      </c>
    </row>
    <row r="7006" spans="1:3" x14ac:dyDescent="0.25">
      <c r="A7006" s="42">
        <v>72150</v>
      </c>
      <c r="B7006" s="42" t="s">
        <v>6940</v>
      </c>
      <c r="C7006" s="43" t="s">
        <v>10</v>
      </c>
    </row>
    <row r="7007" spans="1:3" x14ac:dyDescent="0.25">
      <c r="A7007" s="42">
        <v>72150</v>
      </c>
      <c r="B7007" s="42" t="s">
        <v>6941</v>
      </c>
      <c r="C7007" s="43" t="s">
        <v>10</v>
      </c>
    </row>
    <row r="7008" spans="1:3" x14ac:dyDescent="0.25">
      <c r="A7008" s="42">
        <v>72150</v>
      </c>
      <c r="B7008" s="42" t="s">
        <v>6942</v>
      </c>
      <c r="C7008" s="42" t="s">
        <v>10</v>
      </c>
    </row>
    <row r="7009" spans="1:3" x14ac:dyDescent="0.25">
      <c r="A7009" s="42">
        <v>72150</v>
      </c>
      <c r="B7009" s="42" t="s">
        <v>6943</v>
      </c>
      <c r="C7009" s="43" t="s">
        <v>10</v>
      </c>
    </row>
    <row r="7010" spans="1:3" x14ac:dyDescent="0.25">
      <c r="A7010" s="42">
        <v>72150</v>
      </c>
      <c r="B7010" s="42" t="s">
        <v>6944</v>
      </c>
      <c r="C7010" s="43" t="s">
        <v>10</v>
      </c>
    </row>
    <row r="7011" spans="1:3" x14ac:dyDescent="0.25">
      <c r="A7011" s="42">
        <v>72150</v>
      </c>
      <c r="B7011" s="42" t="s">
        <v>6945</v>
      </c>
      <c r="C7011" s="43" t="s">
        <v>10</v>
      </c>
    </row>
    <row r="7012" spans="1:3" x14ac:dyDescent="0.25">
      <c r="A7012" s="42">
        <v>72150</v>
      </c>
      <c r="B7012" s="42" t="s">
        <v>6946</v>
      </c>
      <c r="C7012" s="43" t="s">
        <v>10</v>
      </c>
    </row>
    <row r="7013" spans="1:3" x14ac:dyDescent="0.25">
      <c r="A7013" s="42">
        <v>72150</v>
      </c>
      <c r="B7013" s="42" t="s">
        <v>6947</v>
      </c>
      <c r="C7013" s="43" t="s">
        <v>10</v>
      </c>
    </row>
    <row r="7014" spans="1:3" x14ac:dyDescent="0.25">
      <c r="A7014" s="42">
        <v>72150</v>
      </c>
      <c r="B7014" s="42" t="s">
        <v>6948</v>
      </c>
      <c r="C7014" s="42" t="s">
        <v>10719</v>
      </c>
    </row>
    <row r="7015" spans="1:3" x14ac:dyDescent="0.25">
      <c r="A7015" s="42">
        <v>72210</v>
      </c>
      <c r="B7015" s="42" t="s">
        <v>6949</v>
      </c>
      <c r="C7015" s="42" t="s">
        <v>8</v>
      </c>
    </row>
    <row r="7016" spans="1:3" x14ac:dyDescent="0.25">
      <c r="A7016" s="42">
        <v>72210</v>
      </c>
      <c r="B7016" s="42" t="s">
        <v>6950</v>
      </c>
      <c r="C7016" s="43" t="s">
        <v>10</v>
      </c>
    </row>
    <row r="7017" spans="1:3" x14ac:dyDescent="0.25">
      <c r="A7017" s="42">
        <v>72210</v>
      </c>
      <c r="B7017" s="42" t="s">
        <v>6951</v>
      </c>
      <c r="C7017" s="43" t="s">
        <v>10</v>
      </c>
    </row>
    <row r="7018" spans="1:3" x14ac:dyDescent="0.25">
      <c r="A7018" s="42">
        <v>72210</v>
      </c>
      <c r="B7018" s="42" t="s">
        <v>6952</v>
      </c>
      <c r="C7018" s="43" t="s">
        <v>10</v>
      </c>
    </row>
    <row r="7019" spans="1:3" x14ac:dyDescent="0.25">
      <c r="A7019" s="42">
        <v>72210</v>
      </c>
      <c r="B7019" s="42" t="s">
        <v>6953</v>
      </c>
      <c r="C7019" s="43" t="s">
        <v>10</v>
      </c>
    </row>
    <row r="7020" spans="1:3" x14ac:dyDescent="0.25">
      <c r="A7020" s="42">
        <v>72210</v>
      </c>
      <c r="B7020" s="42" t="s">
        <v>6954</v>
      </c>
      <c r="C7020" s="43" t="s">
        <v>10</v>
      </c>
    </row>
    <row r="7021" spans="1:3" x14ac:dyDescent="0.25">
      <c r="A7021" s="42">
        <v>72210</v>
      </c>
      <c r="B7021" s="42" t="s">
        <v>6955</v>
      </c>
      <c r="C7021" s="43" t="s">
        <v>10</v>
      </c>
    </row>
    <row r="7022" spans="1:3" x14ac:dyDescent="0.25">
      <c r="A7022" s="42">
        <v>72210</v>
      </c>
      <c r="B7022" s="42" t="s">
        <v>6956</v>
      </c>
      <c r="C7022" s="43" t="s">
        <v>10</v>
      </c>
    </row>
    <row r="7023" spans="1:3" x14ac:dyDescent="0.25">
      <c r="A7023" s="42">
        <v>72210</v>
      </c>
      <c r="B7023" s="42" t="s">
        <v>6957</v>
      </c>
      <c r="C7023" s="42" t="s">
        <v>10</v>
      </c>
    </row>
    <row r="7024" spans="1:3" x14ac:dyDescent="0.25">
      <c r="A7024" s="42">
        <v>72210</v>
      </c>
      <c r="B7024" s="42" t="s">
        <v>6958</v>
      </c>
      <c r="C7024" s="43" t="s">
        <v>10</v>
      </c>
    </row>
    <row r="7025" spans="1:3" x14ac:dyDescent="0.25">
      <c r="A7025" s="42">
        <v>72210</v>
      </c>
      <c r="B7025" s="42" t="s">
        <v>6959</v>
      </c>
      <c r="C7025" s="43" t="s">
        <v>10</v>
      </c>
    </row>
    <row r="7026" spans="1:3" x14ac:dyDescent="0.25">
      <c r="A7026" s="42">
        <v>72210</v>
      </c>
      <c r="B7026" s="42" t="s">
        <v>6960</v>
      </c>
      <c r="C7026" s="43" t="s">
        <v>10</v>
      </c>
    </row>
    <row r="7027" spans="1:3" x14ac:dyDescent="0.25">
      <c r="A7027" s="42">
        <v>72210</v>
      </c>
      <c r="B7027" s="42" t="s">
        <v>6961</v>
      </c>
      <c r="C7027" s="43" t="s">
        <v>10</v>
      </c>
    </row>
    <row r="7028" spans="1:3" x14ac:dyDescent="0.25">
      <c r="A7028" s="42">
        <v>72210</v>
      </c>
      <c r="B7028" s="42" t="s">
        <v>6962</v>
      </c>
      <c r="C7028" s="43" t="s">
        <v>10</v>
      </c>
    </row>
    <row r="7029" spans="1:3" x14ac:dyDescent="0.25">
      <c r="A7029" s="42">
        <v>72210</v>
      </c>
      <c r="B7029" s="42" t="s">
        <v>6963</v>
      </c>
      <c r="C7029" s="43" t="s">
        <v>10</v>
      </c>
    </row>
    <row r="7030" spans="1:3" x14ac:dyDescent="0.25">
      <c r="A7030" s="42">
        <v>72221</v>
      </c>
      <c r="B7030" s="42" t="s">
        <v>6964</v>
      </c>
      <c r="C7030" s="42" t="s">
        <v>8</v>
      </c>
    </row>
    <row r="7031" spans="1:3" x14ac:dyDescent="0.25">
      <c r="A7031" s="42">
        <v>72221</v>
      </c>
      <c r="B7031" s="42" t="s">
        <v>6965</v>
      </c>
      <c r="C7031" s="43" t="s">
        <v>10</v>
      </c>
    </row>
    <row r="7032" spans="1:3" x14ac:dyDescent="0.25">
      <c r="A7032" s="42">
        <v>72221</v>
      </c>
      <c r="B7032" s="42" t="s">
        <v>6966</v>
      </c>
      <c r="C7032" s="43" t="s">
        <v>10</v>
      </c>
    </row>
    <row r="7033" spans="1:3" x14ac:dyDescent="0.25">
      <c r="A7033" s="42">
        <v>72221</v>
      </c>
      <c r="B7033" s="42" t="s">
        <v>6967</v>
      </c>
      <c r="C7033" s="43" t="s">
        <v>10</v>
      </c>
    </row>
    <row r="7034" spans="1:3" x14ac:dyDescent="0.25">
      <c r="A7034" s="42">
        <v>72221</v>
      </c>
      <c r="B7034" s="42" t="s">
        <v>6968</v>
      </c>
      <c r="C7034" s="43" t="s">
        <v>10</v>
      </c>
    </row>
    <row r="7035" spans="1:3" x14ac:dyDescent="0.25">
      <c r="A7035" s="42">
        <v>72221</v>
      </c>
      <c r="B7035" s="42" t="s">
        <v>6969</v>
      </c>
      <c r="C7035" s="43" t="s">
        <v>10</v>
      </c>
    </row>
    <row r="7036" spans="1:3" x14ac:dyDescent="0.25">
      <c r="A7036" s="42">
        <v>72221</v>
      </c>
      <c r="B7036" s="42" t="s">
        <v>6970</v>
      </c>
      <c r="C7036" s="43" t="s">
        <v>10</v>
      </c>
    </row>
    <row r="7037" spans="1:3" x14ac:dyDescent="0.25">
      <c r="A7037" s="42">
        <v>72221</v>
      </c>
      <c r="B7037" s="42" t="s">
        <v>6971</v>
      </c>
      <c r="C7037" s="43" t="s">
        <v>10</v>
      </c>
    </row>
    <row r="7038" spans="1:3" x14ac:dyDescent="0.25">
      <c r="A7038" s="42">
        <v>72221</v>
      </c>
      <c r="B7038" s="42" t="s">
        <v>6972</v>
      </c>
      <c r="C7038" s="42" t="s">
        <v>10</v>
      </c>
    </row>
    <row r="7039" spans="1:3" x14ac:dyDescent="0.25">
      <c r="A7039" s="42">
        <v>72222</v>
      </c>
      <c r="B7039" s="42" t="s">
        <v>6973</v>
      </c>
      <c r="C7039" s="42" t="s">
        <v>8</v>
      </c>
    </row>
    <row r="7040" spans="1:3" x14ac:dyDescent="0.25">
      <c r="A7040" s="42">
        <v>72222</v>
      </c>
      <c r="B7040" s="42" t="s">
        <v>6974</v>
      </c>
      <c r="C7040" s="43" t="s">
        <v>10</v>
      </c>
    </row>
    <row r="7041" spans="1:3" x14ac:dyDescent="0.25">
      <c r="A7041" s="42">
        <v>72229</v>
      </c>
      <c r="B7041" s="42" t="s">
        <v>6975</v>
      </c>
      <c r="C7041" s="42" t="s">
        <v>8</v>
      </c>
    </row>
    <row r="7042" spans="1:3" x14ac:dyDescent="0.25">
      <c r="A7042" s="42">
        <v>72229</v>
      </c>
      <c r="B7042" s="42" t="s">
        <v>6976</v>
      </c>
      <c r="C7042" s="43" t="s">
        <v>10</v>
      </c>
    </row>
    <row r="7043" spans="1:3" x14ac:dyDescent="0.25">
      <c r="A7043" s="42">
        <v>72229</v>
      </c>
      <c r="B7043" s="42" t="s">
        <v>6977</v>
      </c>
      <c r="C7043" s="43" t="s">
        <v>10</v>
      </c>
    </row>
    <row r="7044" spans="1:3" x14ac:dyDescent="0.25">
      <c r="A7044" s="42">
        <v>72229</v>
      </c>
      <c r="B7044" s="42" t="s">
        <v>6978</v>
      </c>
      <c r="C7044" s="43" t="s">
        <v>10</v>
      </c>
    </row>
    <row r="7045" spans="1:3" x14ac:dyDescent="0.25">
      <c r="A7045" s="42">
        <v>72229</v>
      </c>
      <c r="B7045" s="42" t="s">
        <v>6979</v>
      </c>
      <c r="C7045" s="43" t="s">
        <v>10</v>
      </c>
    </row>
    <row r="7046" spans="1:3" x14ac:dyDescent="0.25">
      <c r="A7046" s="42">
        <v>72229</v>
      </c>
      <c r="B7046" s="42" t="s">
        <v>6980</v>
      </c>
      <c r="C7046" s="43" t="s">
        <v>10</v>
      </c>
    </row>
    <row r="7047" spans="1:3" x14ac:dyDescent="0.25">
      <c r="A7047" s="42">
        <v>72229</v>
      </c>
      <c r="B7047" s="42" t="s">
        <v>6981</v>
      </c>
      <c r="C7047" s="43" t="s">
        <v>10</v>
      </c>
    </row>
    <row r="7048" spans="1:3" x14ac:dyDescent="0.25">
      <c r="A7048" s="42">
        <v>72229</v>
      </c>
      <c r="B7048" s="42" t="s">
        <v>6982</v>
      </c>
      <c r="C7048" s="43" t="s">
        <v>10</v>
      </c>
    </row>
    <row r="7049" spans="1:3" x14ac:dyDescent="0.25">
      <c r="A7049" s="42">
        <v>72240</v>
      </c>
      <c r="B7049" s="42" t="s">
        <v>6983</v>
      </c>
      <c r="C7049" s="42" t="s">
        <v>8</v>
      </c>
    </row>
    <row r="7050" spans="1:3" x14ac:dyDescent="0.25">
      <c r="A7050" s="42">
        <v>72240</v>
      </c>
      <c r="B7050" s="42" t="s">
        <v>6984</v>
      </c>
      <c r="C7050" s="43" t="s">
        <v>10</v>
      </c>
    </row>
    <row r="7051" spans="1:3" x14ac:dyDescent="0.25">
      <c r="A7051" s="42">
        <v>72240</v>
      </c>
      <c r="B7051" s="42" t="s">
        <v>6985</v>
      </c>
      <c r="C7051" s="43" t="s">
        <v>10</v>
      </c>
    </row>
    <row r="7052" spans="1:3" x14ac:dyDescent="0.25">
      <c r="A7052" s="42">
        <v>72240</v>
      </c>
      <c r="B7052" s="42" t="s">
        <v>6986</v>
      </c>
      <c r="C7052" s="43" t="s">
        <v>10</v>
      </c>
    </row>
    <row r="7053" spans="1:3" x14ac:dyDescent="0.25">
      <c r="A7053" s="42">
        <v>72240</v>
      </c>
      <c r="B7053" s="42" t="s">
        <v>6987</v>
      </c>
      <c r="C7053" s="43" t="s">
        <v>10</v>
      </c>
    </row>
    <row r="7054" spans="1:3" x14ac:dyDescent="0.25">
      <c r="A7054" s="42">
        <v>72240</v>
      </c>
      <c r="B7054" s="42" t="s">
        <v>6988</v>
      </c>
      <c r="C7054" s="43" t="s">
        <v>10</v>
      </c>
    </row>
    <row r="7055" spans="1:3" x14ac:dyDescent="0.25">
      <c r="A7055" s="42">
        <v>72240</v>
      </c>
      <c r="B7055" s="42" t="s">
        <v>6989</v>
      </c>
      <c r="C7055" s="43" t="s">
        <v>10</v>
      </c>
    </row>
    <row r="7056" spans="1:3" x14ac:dyDescent="0.25">
      <c r="A7056" s="42">
        <v>72240</v>
      </c>
      <c r="B7056" s="42" t="s">
        <v>6990</v>
      </c>
      <c r="C7056" s="43" t="s">
        <v>10</v>
      </c>
    </row>
    <row r="7057" spans="1:3" x14ac:dyDescent="0.25">
      <c r="A7057" s="42">
        <v>72240</v>
      </c>
      <c r="B7057" s="42" t="s">
        <v>6991</v>
      </c>
      <c r="C7057" s="43" t="s">
        <v>10</v>
      </c>
    </row>
    <row r="7058" spans="1:3" x14ac:dyDescent="0.25">
      <c r="A7058" s="42">
        <v>72240</v>
      </c>
      <c r="B7058" s="42" t="s">
        <v>6992</v>
      </c>
      <c r="C7058" s="43" t="s">
        <v>10</v>
      </c>
    </row>
    <row r="7059" spans="1:3" x14ac:dyDescent="0.25">
      <c r="A7059" s="42">
        <v>72240</v>
      </c>
      <c r="B7059" s="42" t="s">
        <v>6993</v>
      </c>
      <c r="C7059" s="43" t="s">
        <v>10</v>
      </c>
    </row>
    <row r="7060" spans="1:3" x14ac:dyDescent="0.25">
      <c r="A7060" s="42">
        <v>72240</v>
      </c>
      <c r="B7060" s="42" t="s">
        <v>6994</v>
      </c>
      <c r="C7060" s="42" t="s">
        <v>10</v>
      </c>
    </row>
    <row r="7061" spans="1:3" x14ac:dyDescent="0.25">
      <c r="A7061" s="42">
        <v>72240</v>
      </c>
      <c r="B7061" s="42" t="s">
        <v>6995</v>
      </c>
      <c r="C7061" s="43" t="s">
        <v>10</v>
      </c>
    </row>
    <row r="7062" spans="1:3" x14ac:dyDescent="0.25">
      <c r="A7062" s="42">
        <v>72240</v>
      </c>
      <c r="B7062" s="42" t="s">
        <v>6996</v>
      </c>
      <c r="C7062" s="43" t="s">
        <v>10</v>
      </c>
    </row>
    <row r="7063" spans="1:3" x14ac:dyDescent="0.25">
      <c r="A7063" s="42">
        <v>72240</v>
      </c>
      <c r="B7063" s="42" t="s">
        <v>6997</v>
      </c>
      <c r="C7063" s="43" t="s">
        <v>10</v>
      </c>
    </row>
    <row r="7064" spans="1:3" x14ac:dyDescent="0.25">
      <c r="A7064" s="42">
        <v>72240</v>
      </c>
      <c r="B7064" s="42" t="s">
        <v>6998</v>
      </c>
      <c r="C7064" s="43" t="s">
        <v>10</v>
      </c>
    </row>
    <row r="7065" spans="1:3" x14ac:dyDescent="0.25">
      <c r="A7065" s="42">
        <v>72240</v>
      </c>
      <c r="B7065" s="42" t="s">
        <v>6999</v>
      </c>
      <c r="C7065" s="43" t="s">
        <v>10</v>
      </c>
    </row>
    <row r="7066" spans="1:3" x14ac:dyDescent="0.25">
      <c r="A7066" s="42">
        <v>72240</v>
      </c>
      <c r="B7066" s="42" t="s">
        <v>7000</v>
      </c>
      <c r="C7066" s="43" t="s">
        <v>10</v>
      </c>
    </row>
    <row r="7067" spans="1:3" x14ac:dyDescent="0.25">
      <c r="A7067" s="42">
        <v>72240</v>
      </c>
      <c r="B7067" s="42" t="s">
        <v>7001</v>
      </c>
      <c r="C7067" s="43" t="s">
        <v>10</v>
      </c>
    </row>
    <row r="7068" spans="1:3" x14ac:dyDescent="0.25">
      <c r="A7068" s="42">
        <v>72240</v>
      </c>
      <c r="B7068" s="42" t="s">
        <v>7002</v>
      </c>
      <c r="C7068" s="42" t="s">
        <v>10</v>
      </c>
    </row>
    <row r="7069" spans="1:3" x14ac:dyDescent="0.25">
      <c r="A7069" s="42">
        <v>72240</v>
      </c>
      <c r="B7069" s="42" t="s">
        <v>7003</v>
      </c>
      <c r="C7069" s="42" t="s">
        <v>10</v>
      </c>
    </row>
    <row r="7070" spans="1:3" x14ac:dyDescent="0.25">
      <c r="A7070" s="42">
        <v>72240</v>
      </c>
      <c r="B7070" s="42" t="s">
        <v>7004</v>
      </c>
      <c r="C7070" s="42" t="s">
        <v>10</v>
      </c>
    </row>
    <row r="7071" spans="1:3" x14ac:dyDescent="0.25">
      <c r="A7071" s="42">
        <v>72310</v>
      </c>
      <c r="B7071" s="42" t="s">
        <v>7005</v>
      </c>
      <c r="C7071" s="42" t="s">
        <v>8</v>
      </c>
    </row>
    <row r="7072" spans="1:3" x14ac:dyDescent="0.25">
      <c r="A7072" s="42">
        <v>72310</v>
      </c>
      <c r="B7072" s="42" t="s">
        <v>7006</v>
      </c>
      <c r="C7072" s="43" t="s">
        <v>10</v>
      </c>
    </row>
    <row r="7073" spans="1:3" x14ac:dyDescent="0.25">
      <c r="A7073" s="42">
        <v>72310</v>
      </c>
      <c r="B7073" s="42" t="s">
        <v>7007</v>
      </c>
      <c r="C7073" s="43" t="s">
        <v>10</v>
      </c>
    </row>
    <row r="7074" spans="1:3" x14ac:dyDescent="0.25">
      <c r="A7074" s="42">
        <v>72310</v>
      </c>
      <c r="B7074" s="42" t="s">
        <v>7008</v>
      </c>
      <c r="C7074" s="43" t="s">
        <v>10</v>
      </c>
    </row>
    <row r="7075" spans="1:3" x14ac:dyDescent="0.25">
      <c r="A7075" s="42">
        <v>72310</v>
      </c>
      <c r="B7075" s="42" t="s">
        <v>7009</v>
      </c>
      <c r="C7075" s="43" t="s">
        <v>10</v>
      </c>
    </row>
    <row r="7076" spans="1:3" x14ac:dyDescent="0.25">
      <c r="A7076" s="42">
        <v>72310</v>
      </c>
      <c r="B7076" s="42" t="s">
        <v>7010</v>
      </c>
      <c r="C7076" s="43" t="s">
        <v>10</v>
      </c>
    </row>
    <row r="7077" spans="1:3" x14ac:dyDescent="0.25">
      <c r="A7077" s="42">
        <v>72310</v>
      </c>
      <c r="B7077" s="42" t="s">
        <v>7011</v>
      </c>
      <c r="C7077" s="43" t="s">
        <v>10</v>
      </c>
    </row>
    <row r="7078" spans="1:3" x14ac:dyDescent="0.25">
      <c r="A7078" s="42">
        <v>72310</v>
      </c>
      <c r="B7078" s="42" t="s">
        <v>7012</v>
      </c>
      <c r="C7078" s="43" t="s">
        <v>10</v>
      </c>
    </row>
    <row r="7079" spans="1:3" x14ac:dyDescent="0.25">
      <c r="A7079" s="42">
        <v>72310</v>
      </c>
      <c r="B7079" s="42" t="s">
        <v>7013</v>
      </c>
      <c r="C7079" s="43" t="s">
        <v>10</v>
      </c>
    </row>
    <row r="7080" spans="1:3" x14ac:dyDescent="0.25">
      <c r="A7080" s="42">
        <v>72310</v>
      </c>
      <c r="B7080" s="42" t="s">
        <v>7014</v>
      </c>
      <c r="C7080" s="43" t="s">
        <v>10</v>
      </c>
    </row>
    <row r="7081" spans="1:3" x14ac:dyDescent="0.25">
      <c r="A7081" s="42">
        <v>72310</v>
      </c>
      <c r="B7081" s="42" t="s">
        <v>7015</v>
      </c>
      <c r="C7081" s="43" t="s">
        <v>10</v>
      </c>
    </row>
    <row r="7082" spans="1:3" x14ac:dyDescent="0.25">
      <c r="A7082" s="42">
        <v>72310</v>
      </c>
      <c r="B7082" s="42" t="s">
        <v>7016</v>
      </c>
      <c r="C7082" s="43" t="s">
        <v>10</v>
      </c>
    </row>
    <row r="7083" spans="1:3" x14ac:dyDescent="0.25">
      <c r="A7083" s="42">
        <v>72310</v>
      </c>
      <c r="B7083" s="42" t="s">
        <v>7017</v>
      </c>
      <c r="C7083" s="43" t="s">
        <v>10</v>
      </c>
    </row>
    <row r="7084" spans="1:3" x14ac:dyDescent="0.25">
      <c r="A7084" s="42">
        <v>72310</v>
      </c>
      <c r="B7084" s="42" t="s">
        <v>7018</v>
      </c>
      <c r="C7084" s="43" t="s">
        <v>10</v>
      </c>
    </row>
    <row r="7085" spans="1:3" x14ac:dyDescent="0.25">
      <c r="A7085" s="42">
        <v>72310</v>
      </c>
      <c r="B7085" s="42" t="s">
        <v>7019</v>
      </c>
      <c r="C7085" s="43" t="s">
        <v>10</v>
      </c>
    </row>
    <row r="7086" spans="1:3" x14ac:dyDescent="0.25">
      <c r="A7086" s="42">
        <v>72310</v>
      </c>
      <c r="B7086" s="42" t="s">
        <v>7020</v>
      </c>
      <c r="C7086" s="43" t="s">
        <v>10</v>
      </c>
    </row>
    <row r="7087" spans="1:3" x14ac:dyDescent="0.25">
      <c r="A7087" s="42">
        <v>72310</v>
      </c>
      <c r="B7087" s="42" t="s">
        <v>7021</v>
      </c>
      <c r="C7087" s="43" t="s">
        <v>10</v>
      </c>
    </row>
    <row r="7088" spans="1:3" x14ac:dyDescent="0.25">
      <c r="A7088" s="42">
        <v>72310</v>
      </c>
      <c r="B7088" s="42" t="s">
        <v>7022</v>
      </c>
      <c r="C7088" s="43" t="s">
        <v>10</v>
      </c>
    </row>
    <row r="7089" spans="1:3" x14ac:dyDescent="0.25">
      <c r="A7089" s="42">
        <v>72310</v>
      </c>
      <c r="B7089" s="42" t="s">
        <v>7023</v>
      </c>
      <c r="C7089" s="43" t="s">
        <v>10</v>
      </c>
    </row>
    <row r="7090" spans="1:3" x14ac:dyDescent="0.25">
      <c r="A7090" s="42">
        <v>72310</v>
      </c>
      <c r="B7090" s="42" t="s">
        <v>7024</v>
      </c>
      <c r="C7090" s="43" t="s">
        <v>10</v>
      </c>
    </row>
    <row r="7091" spans="1:3" x14ac:dyDescent="0.25">
      <c r="A7091" s="42">
        <v>72310</v>
      </c>
      <c r="B7091" s="42" t="s">
        <v>7025</v>
      </c>
      <c r="C7091" s="43" t="s">
        <v>10</v>
      </c>
    </row>
    <row r="7092" spans="1:3" x14ac:dyDescent="0.25">
      <c r="A7092" s="42">
        <v>72310</v>
      </c>
      <c r="B7092" s="42" t="s">
        <v>7026</v>
      </c>
      <c r="C7092" s="43" t="s">
        <v>10</v>
      </c>
    </row>
    <row r="7093" spans="1:3" x14ac:dyDescent="0.25">
      <c r="A7093" s="42">
        <v>72310</v>
      </c>
      <c r="B7093" s="42" t="s">
        <v>7027</v>
      </c>
      <c r="C7093" s="43" t="s">
        <v>10</v>
      </c>
    </row>
    <row r="7094" spans="1:3" x14ac:dyDescent="0.25">
      <c r="A7094" s="42">
        <v>72320</v>
      </c>
      <c r="B7094" s="42" t="s">
        <v>7028</v>
      </c>
      <c r="C7094" s="42" t="s">
        <v>8</v>
      </c>
    </row>
    <row r="7095" spans="1:3" x14ac:dyDescent="0.25">
      <c r="A7095" s="42">
        <v>72320</v>
      </c>
      <c r="B7095" s="42" t="s">
        <v>7029</v>
      </c>
      <c r="C7095" s="43" t="s">
        <v>10</v>
      </c>
    </row>
    <row r="7096" spans="1:3" x14ac:dyDescent="0.25">
      <c r="A7096" s="42">
        <v>72320</v>
      </c>
      <c r="B7096" s="42" t="s">
        <v>7030</v>
      </c>
      <c r="C7096" s="43" t="s">
        <v>10</v>
      </c>
    </row>
    <row r="7097" spans="1:3" x14ac:dyDescent="0.25">
      <c r="A7097" s="42">
        <v>72320</v>
      </c>
      <c r="B7097" s="42" t="s">
        <v>7031</v>
      </c>
      <c r="C7097" s="43" t="s">
        <v>10</v>
      </c>
    </row>
    <row r="7098" spans="1:3" x14ac:dyDescent="0.25">
      <c r="A7098" s="42">
        <v>72320</v>
      </c>
      <c r="B7098" s="42" t="s">
        <v>7032</v>
      </c>
      <c r="C7098" s="42" t="s">
        <v>10</v>
      </c>
    </row>
    <row r="7099" spans="1:3" x14ac:dyDescent="0.25">
      <c r="A7099" s="42">
        <v>72320</v>
      </c>
      <c r="B7099" s="42" t="s">
        <v>7033</v>
      </c>
      <c r="C7099" s="43" t="s">
        <v>10</v>
      </c>
    </row>
    <row r="7100" spans="1:3" x14ac:dyDescent="0.25">
      <c r="A7100" s="42">
        <v>72320</v>
      </c>
      <c r="B7100" s="42" t="s">
        <v>7034</v>
      </c>
      <c r="C7100" s="43" t="s">
        <v>10</v>
      </c>
    </row>
    <row r="7101" spans="1:3" x14ac:dyDescent="0.25">
      <c r="A7101" s="42">
        <v>72320</v>
      </c>
      <c r="B7101" s="42" t="s">
        <v>7035</v>
      </c>
      <c r="C7101" s="42" t="s">
        <v>10719</v>
      </c>
    </row>
    <row r="7102" spans="1:3" x14ac:dyDescent="0.25">
      <c r="A7102" s="42">
        <v>72330</v>
      </c>
      <c r="B7102" s="42" t="s">
        <v>7036</v>
      </c>
      <c r="C7102" s="42" t="s">
        <v>8</v>
      </c>
    </row>
    <row r="7103" spans="1:3" x14ac:dyDescent="0.25">
      <c r="A7103" s="42">
        <v>72330</v>
      </c>
      <c r="B7103" s="42" t="s">
        <v>7037</v>
      </c>
      <c r="C7103" s="42" t="s">
        <v>10</v>
      </c>
    </row>
    <row r="7104" spans="1:3" x14ac:dyDescent="0.25">
      <c r="A7104" s="42">
        <v>72330</v>
      </c>
      <c r="B7104" s="42" t="s">
        <v>7038</v>
      </c>
      <c r="C7104" s="42" t="s">
        <v>10</v>
      </c>
    </row>
    <row r="7105" spans="1:3" x14ac:dyDescent="0.25">
      <c r="A7105" s="42">
        <v>72330</v>
      </c>
      <c r="B7105" s="42" t="s">
        <v>7039</v>
      </c>
      <c r="C7105" s="42" t="s">
        <v>10</v>
      </c>
    </row>
    <row r="7106" spans="1:3" x14ac:dyDescent="0.25">
      <c r="A7106" s="42">
        <v>72340</v>
      </c>
      <c r="B7106" s="42" t="s">
        <v>7040</v>
      </c>
      <c r="C7106" s="42" t="s">
        <v>8</v>
      </c>
    </row>
    <row r="7107" spans="1:3" x14ac:dyDescent="0.25">
      <c r="A7107" s="42">
        <v>72340</v>
      </c>
      <c r="B7107" s="42" t="s">
        <v>7041</v>
      </c>
      <c r="C7107" s="43" t="s">
        <v>10</v>
      </c>
    </row>
    <row r="7108" spans="1:3" x14ac:dyDescent="0.25">
      <c r="A7108" s="42">
        <v>72340</v>
      </c>
      <c r="B7108" s="42" t="s">
        <v>7042</v>
      </c>
      <c r="C7108" s="43" t="s">
        <v>10</v>
      </c>
    </row>
    <row r="7109" spans="1:3" x14ac:dyDescent="0.25">
      <c r="A7109" s="42">
        <v>72340</v>
      </c>
      <c r="B7109" s="42" t="s">
        <v>7043</v>
      </c>
      <c r="C7109" s="43" t="s">
        <v>10</v>
      </c>
    </row>
    <row r="7110" spans="1:3" x14ac:dyDescent="0.25">
      <c r="A7110" s="42">
        <v>72340</v>
      </c>
      <c r="B7110" s="42" t="s">
        <v>7044</v>
      </c>
      <c r="C7110" s="43" t="s">
        <v>10</v>
      </c>
    </row>
    <row r="7111" spans="1:3" x14ac:dyDescent="0.25">
      <c r="A7111" s="42">
        <v>72340</v>
      </c>
      <c r="B7111" s="42" t="s">
        <v>7045</v>
      </c>
      <c r="C7111" s="43" t="s">
        <v>10</v>
      </c>
    </row>
    <row r="7112" spans="1:3" x14ac:dyDescent="0.25">
      <c r="A7112" s="42">
        <v>72340</v>
      </c>
      <c r="B7112" s="42" t="s">
        <v>7046</v>
      </c>
      <c r="C7112" s="43" t="s">
        <v>10</v>
      </c>
    </row>
    <row r="7113" spans="1:3" x14ac:dyDescent="0.25">
      <c r="A7113" s="42">
        <v>72340</v>
      </c>
      <c r="B7113" s="42" t="s">
        <v>7047</v>
      </c>
      <c r="C7113" s="43" t="s">
        <v>10</v>
      </c>
    </row>
    <row r="7114" spans="1:3" x14ac:dyDescent="0.25">
      <c r="A7114" s="42">
        <v>72350</v>
      </c>
      <c r="B7114" s="42" t="s">
        <v>7048</v>
      </c>
      <c r="C7114" s="42" t="s">
        <v>8</v>
      </c>
    </row>
    <row r="7115" spans="1:3" x14ac:dyDescent="0.25">
      <c r="A7115" s="42">
        <v>72350</v>
      </c>
      <c r="B7115" s="42" t="s">
        <v>7049</v>
      </c>
      <c r="C7115" s="43" t="s">
        <v>10</v>
      </c>
    </row>
    <row r="7116" spans="1:3" x14ac:dyDescent="0.25">
      <c r="A7116" s="42">
        <v>72350</v>
      </c>
      <c r="B7116" s="42" t="s">
        <v>7050</v>
      </c>
      <c r="C7116" s="43" t="s">
        <v>10</v>
      </c>
    </row>
    <row r="7117" spans="1:3" x14ac:dyDescent="0.25">
      <c r="A7117" s="42">
        <v>72350</v>
      </c>
      <c r="B7117" s="42" t="s">
        <v>7051</v>
      </c>
      <c r="C7117" s="42" t="s">
        <v>10</v>
      </c>
    </row>
    <row r="7118" spans="1:3" x14ac:dyDescent="0.25">
      <c r="A7118" s="42">
        <v>72350</v>
      </c>
      <c r="B7118" s="42" t="s">
        <v>7052</v>
      </c>
      <c r="C7118" s="42" t="s">
        <v>10</v>
      </c>
    </row>
    <row r="7119" spans="1:3" x14ac:dyDescent="0.25">
      <c r="A7119" s="42">
        <v>72350</v>
      </c>
      <c r="B7119" s="42" t="s">
        <v>7053</v>
      </c>
      <c r="C7119" s="43" t="s">
        <v>10</v>
      </c>
    </row>
    <row r="7120" spans="1:3" x14ac:dyDescent="0.25">
      <c r="A7120" s="42">
        <v>72350</v>
      </c>
      <c r="B7120" s="42" t="s">
        <v>7054</v>
      </c>
      <c r="C7120" s="43" t="s">
        <v>10</v>
      </c>
    </row>
    <row r="7121" spans="1:3" x14ac:dyDescent="0.25">
      <c r="A7121" s="42">
        <v>72390</v>
      </c>
      <c r="B7121" s="42" t="s">
        <v>7055</v>
      </c>
      <c r="C7121" s="42" t="s">
        <v>8</v>
      </c>
    </row>
    <row r="7122" spans="1:3" x14ac:dyDescent="0.25">
      <c r="A7122" s="42">
        <v>72390</v>
      </c>
      <c r="B7122" s="42" t="s">
        <v>7056</v>
      </c>
      <c r="C7122" s="42" t="s">
        <v>10</v>
      </c>
    </row>
    <row r="7123" spans="1:3" x14ac:dyDescent="0.25">
      <c r="A7123" s="42">
        <v>72390</v>
      </c>
      <c r="B7123" s="42" t="s">
        <v>7057</v>
      </c>
      <c r="C7123" s="42" t="s">
        <v>10</v>
      </c>
    </row>
    <row r="7124" spans="1:3" x14ac:dyDescent="0.25">
      <c r="A7124" s="42">
        <v>72390</v>
      </c>
      <c r="B7124" s="42" t="s">
        <v>7058</v>
      </c>
      <c r="C7124" s="42" t="s">
        <v>10</v>
      </c>
    </row>
    <row r="7125" spans="1:3" x14ac:dyDescent="0.25">
      <c r="A7125" s="42">
        <v>72390</v>
      </c>
      <c r="B7125" s="42" t="s">
        <v>7059</v>
      </c>
      <c r="C7125" s="42" t="s">
        <v>10</v>
      </c>
    </row>
    <row r="7126" spans="1:3" x14ac:dyDescent="0.25">
      <c r="A7126" s="42">
        <v>72390</v>
      </c>
      <c r="B7126" s="42" t="s">
        <v>7060</v>
      </c>
      <c r="C7126" s="42" t="s">
        <v>10</v>
      </c>
    </row>
    <row r="7127" spans="1:3" x14ac:dyDescent="0.25">
      <c r="A7127" s="42">
        <v>72390</v>
      </c>
      <c r="B7127" s="42" t="s">
        <v>7061</v>
      </c>
      <c r="C7127" s="42" t="s">
        <v>10</v>
      </c>
    </row>
    <row r="7128" spans="1:3" x14ac:dyDescent="0.25">
      <c r="A7128" s="42">
        <v>72390</v>
      </c>
      <c r="B7128" s="42" t="s">
        <v>7062</v>
      </c>
      <c r="C7128" s="42" t="s">
        <v>10</v>
      </c>
    </row>
    <row r="7129" spans="1:3" x14ac:dyDescent="0.25">
      <c r="A7129" s="42">
        <v>72390</v>
      </c>
      <c r="B7129" s="42" t="s">
        <v>7063</v>
      </c>
      <c r="C7129" s="42" t="s">
        <v>10</v>
      </c>
    </row>
    <row r="7130" spans="1:3" x14ac:dyDescent="0.25">
      <c r="A7130" s="42">
        <v>72390</v>
      </c>
      <c r="B7130" s="42" t="s">
        <v>7064</v>
      </c>
      <c r="C7130" s="42" t="s">
        <v>10</v>
      </c>
    </row>
    <row r="7131" spans="1:3" x14ac:dyDescent="0.25">
      <c r="A7131" s="42">
        <v>72390</v>
      </c>
      <c r="B7131" s="42" t="s">
        <v>7065</v>
      </c>
      <c r="C7131" s="42" t="s">
        <v>10</v>
      </c>
    </row>
    <row r="7132" spans="1:3" x14ac:dyDescent="0.25">
      <c r="A7132" s="42">
        <v>72390</v>
      </c>
      <c r="B7132" s="42" t="s">
        <v>7066</v>
      </c>
      <c r="C7132" s="42" t="s">
        <v>10</v>
      </c>
    </row>
    <row r="7133" spans="1:3" x14ac:dyDescent="0.25">
      <c r="A7133" s="42">
        <v>72390</v>
      </c>
      <c r="B7133" s="42" t="s">
        <v>7067</v>
      </c>
      <c r="C7133" s="42" t="s">
        <v>10</v>
      </c>
    </row>
    <row r="7134" spans="1:3" x14ac:dyDescent="0.25">
      <c r="A7134" s="42">
        <v>72390</v>
      </c>
      <c r="B7134" s="42" t="s">
        <v>7068</v>
      </c>
      <c r="C7134" s="42" t="s">
        <v>10</v>
      </c>
    </row>
    <row r="7135" spans="1:3" x14ac:dyDescent="0.25">
      <c r="A7135" s="42">
        <v>72390</v>
      </c>
      <c r="B7135" s="42" t="s">
        <v>7069</v>
      </c>
      <c r="C7135" s="42" t="s">
        <v>10</v>
      </c>
    </row>
    <row r="7136" spans="1:3" x14ac:dyDescent="0.25">
      <c r="A7136" s="42">
        <v>72390</v>
      </c>
      <c r="B7136" s="42" t="s">
        <v>7070</v>
      </c>
      <c r="C7136" s="42" t="s">
        <v>10</v>
      </c>
    </row>
    <row r="7137" spans="1:3" x14ac:dyDescent="0.25">
      <c r="A7137" s="42">
        <v>72390</v>
      </c>
      <c r="B7137" s="42" t="s">
        <v>7071</v>
      </c>
      <c r="C7137" s="42" t="s">
        <v>10</v>
      </c>
    </row>
    <row r="7138" spans="1:3" x14ac:dyDescent="0.25">
      <c r="A7138" s="42">
        <v>72390</v>
      </c>
      <c r="B7138" s="42" t="s">
        <v>7072</v>
      </c>
      <c r="C7138" s="42" t="s">
        <v>10</v>
      </c>
    </row>
    <row r="7139" spans="1:3" x14ac:dyDescent="0.25">
      <c r="A7139" s="42">
        <v>72390</v>
      </c>
      <c r="B7139" s="42" t="s">
        <v>7073</v>
      </c>
      <c r="C7139" s="42" t="s">
        <v>10</v>
      </c>
    </row>
    <row r="7140" spans="1:3" x14ac:dyDescent="0.25">
      <c r="A7140" s="42">
        <v>72390</v>
      </c>
      <c r="B7140" s="42" t="s">
        <v>7074</v>
      </c>
      <c r="C7140" s="42" t="s">
        <v>10</v>
      </c>
    </row>
    <row r="7141" spans="1:3" x14ac:dyDescent="0.25">
      <c r="A7141" s="42">
        <v>72390</v>
      </c>
      <c r="B7141" s="42" t="s">
        <v>7075</v>
      </c>
      <c r="C7141" s="42" t="s">
        <v>10</v>
      </c>
    </row>
    <row r="7142" spans="1:3" x14ac:dyDescent="0.25">
      <c r="A7142" s="42">
        <v>72390</v>
      </c>
      <c r="B7142" s="42" t="s">
        <v>7076</v>
      </c>
      <c r="C7142" s="42" t="s">
        <v>10</v>
      </c>
    </row>
    <row r="7143" spans="1:3" x14ac:dyDescent="0.25">
      <c r="A7143" s="42">
        <v>72390</v>
      </c>
      <c r="B7143" s="42" t="s">
        <v>7077</v>
      </c>
      <c r="C7143" s="42" t="s">
        <v>10</v>
      </c>
    </row>
    <row r="7144" spans="1:3" x14ac:dyDescent="0.25">
      <c r="A7144" s="42">
        <v>72390</v>
      </c>
      <c r="B7144" s="42" t="s">
        <v>7078</v>
      </c>
      <c r="C7144" s="42" t="s">
        <v>10</v>
      </c>
    </row>
    <row r="7145" spans="1:3" x14ac:dyDescent="0.25">
      <c r="A7145" s="42">
        <v>72390</v>
      </c>
      <c r="B7145" s="42" t="s">
        <v>7079</v>
      </c>
      <c r="C7145" s="42" t="s">
        <v>10</v>
      </c>
    </row>
    <row r="7146" spans="1:3" x14ac:dyDescent="0.25">
      <c r="A7146" s="42">
        <v>72390</v>
      </c>
      <c r="B7146" s="42" t="s">
        <v>7080</v>
      </c>
      <c r="C7146" s="42" t="s">
        <v>10</v>
      </c>
    </row>
    <row r="7147" spans="1:3" x14ac:dyDescent="0.25">
      <c r="A7147" s="42">
        <v>72390</v>
      </c>
      <c r="B7147" s="42" t="s">
        <v>7081</v>
      </c>
      <c r="C7147" s="42" t="s">
        <v>10</v>
      </c>
    </row>
    <row r="7148" spans="1:3" x14ac:dyDescent="0.25">
      <c r="A7148" s="42">
        <v>72390</v>
      </c>
      <c r="B7148" s="42" t="s">
        <v>7082</v>
      </c>
      <c r="C7148" s="42" t="s">
        <v>10</v>
      </c>
    </row>
    <row r="7149" spans="1:3" x14ac:dyDescent="0.25">
      <c r="A7149" s="42">
        <v>72390</v>
      </c>
      <c r="B7149" s="42" t="s">
        <v>7083</v>
      </c>
      <c r="C7149" s="42" t="s">
        <v>10</v>
      </c>
    </row>
    <row r="7150" spans="1:3" x14ac:dyDescent="0.25">
      <c r="A7150" s="42">
        <v>72390</v>
      </c>
      <c r="B7150" s="42" t="s">
        <v>7084</v>
      </c>
      <c r="C7150" s="42" t="s">
        <v>10</v>
      </c>
    </row>
    <row r="7151" spans="1:3" x14ac:dyDescent="0.25">
      <c r="A7151" s="42">
        <v>72390</v>
      </c>
      <c r="B7151" s="42" t="s">
        <v>7085</v>
      </c>
      <c r="C7151" s="42" t="s">
        <v>10</v>
      </c>
    </row>
    <row r="7152" spans="1:3" x14ac:dyDescent="0.25">
      <c r="A7152" s="42">
        <v>72390</v>
      </c>
      <c r="B7152" s="42" t="s">
        <v>7086</v>
      </c>
      <c r="C7152" s="42" t="s">
        <v>10</v>
      </c>
    </row>
    <row r="7153" spans="1:3" x14ac:dyDescent="0.25">
      <c r="A7153" s="42">
        <v>72390</v>
      </c>
      <c r="B7153" s="42" t="s">
        <v>7087</v>
      </c>
      <c r="C7153" s="42" t="s">
        <v>10</v>
      </c>
    </row>
    <row r="7154" spans="1:3" x14ac:dyDescent="0.25">
      <c r="A7154" s="42">
        <v>73000</v>
      </c>
      <c r="B7154" s="42" t="s">
        <v>7088</v>
      </c>
      <c r="C7154" s="42" t="s">
        <v>8</v>
      </c>
    </row>
    <row r="7155" spans="1:3" x14ac:dyDescent="0.25">
      <c r="A7155" s="42">
        <v>73000</v>
      </c>
      <c r="B7155" s="42" t="s">
        <v>7089</v>
      </c>
      <c r="C7155" s="43" t="s">
        <v>10</v>
      </c>
    </row>
    <row r="7156" spans="1:3" x14ac:dyDescent="0.25">
      <c r="A7156" s="42">
        <v>73000</v>
      </c>
      <c r="B7156" s="42" t="s">
        <v>7090</v>
      </c>
      <c r="C7156" s="43" t="s">
        <v>10</v>
      </c>
    </row>
    <row r="7157" spans="1:3" x14ac:dyDescent="0.25">
      <c r="A7157" s="42">
        <v>73000</v>
      </c>
      <c r="B7157" s="42" t="s">
        <v>7091</v>
      </c>
      <c r="C7157" s="43" t="s">
        <v>10</v>
      </c>
    </row>
    <row r="7158" spans="1:3" x14ac:dyDescent="0.25">
      <c r="A7158" s="42">
        <v>73000</v>
      </c>
      <c r="B7158" s="42" t="s">
        <v>7092</v>
      </c>
      <c r="C7158" s="43" t="s">
        <v>10</v>
      </c>
    </row>
    <row r="7159" spans="1:3" x14ac:dyDescent="0.25">
      <c r="A7159" s="42">
        <v>73000</v>
      </c>
      <c r="B7159" s="42" t="s">
        <v>7093</v>
      </c>
      <c r="C7159" s="43" t="s">
        <v>10</v>
      </c>
    </row>
    <row r="7160" spans="1:3" x14ac:dyDescent="0.25">
      <c r="A7160" s="42">
        <v>73000</v>
      </c>
      <c r="B7160" s="42" t="s">
        <v>7094</v>
      </c>
      <c r="C7160" s="43" t="s">
        <v>10</v>
      </c>
    </row>
    <row r="7161" spans="1:3" x14ac:dyDescent="0.25">
      <c r="A7161" s="42">
        <v>73000</v>
      </c>
      <c r="B7161" s="42" t="s">
        <v>7095</v>
      </c>
      <c r="C7161" s="43" t="s">
        <v>10</v>
      </c>
    </row>
    <row r="7162" spans="1:3" x14ac:dyDescent="0.25">
      <c r="A7162" s="42">
        <v>73000</v>
      </c>
      <c r="B7162" s="42" t="s">
        <v>7096</v>
      </c>
      <c r="C7162" s="43" t="s">
        <v>10</v>
      </c>
    </row>
    <row r="7163" spans="1:3" x14ac:dyDescent="0.25">
      <c r="A7163" s="42">
        <v>73000</v>
      </c>
      <c r="B7163" s="42" t="s">
        <v>7097</v>
      </c>
      <c r="C7163" s="43" t="s">
        <v>10</v>
      </c>
    </row>
    <row r="7164" spans="1:3" x14ac:dyDescent="0.25">
      <c r="A7164" s="42">
        <v>73000</v>
      </c>
      <c r="B7164" s="42" t="s">
        <v>7098</v>
      </c>
      <c r="C7164" s="43" t="s">
        <v>10</v>
      </c>
    </row>
    <row r="7165" spans="1:3" x14ac:dyDescent="0.25">
      <c r="A7165" s="42">
        <v>73111</v>
      </c>
      <c r="B7165" s="42" t="s">
        <v>7099</v>
      </c>
      <c r="C7165" s="42" t="s">
        <v>8</v>
      </c>
    </row>
    <row r="7166" spans="1:3" x14ac:dyDescent="0.25">
      <c r="A7166" s="42">
        <v>73111</v>
      </c>
      <c r="B7166" s="42" t="s">
        <v>7100</v>
      </c>
      <c r="C7166" s="42" t="s">
        <v>10</v>
      </c>
    </row>
    <row r="7167" spans="1:3" x14ac:dyDescent="0.25">
      <c r="A7167" s="42">
        <v>73111</v>
      </c>
      <c r="B7167" s="42" t="s">
        <v>7101</v>
      </c>
      <c r="C7167" s="43" t="s">
        <v>10</v>
      </c>
    </row>
    <row r="7168" spans="1:3" x14ac:dyDescent="0.25">
      <c r="A7168" s="42">
        <v>73111</v>
      </c>
      <c r="B7168" s="42" t="s">
        <v>7102</v>
      </c>
      <c r="C7168" s="42" t="s">
        <v>10</v>
      </c>
    </row>
    <row r="7169" spans="1:3" x14ac:dyDescent="0.25">
      <c r="A7169" s="42">
        <v>73111</v>
      </c>
      <c r="B7169" s="42" t="s">
        <v>7103</v>
      </c>
      <c r="C7169" s="42" t="s">
        <v>10</v>
      </c>
    </row>
    <row r="7170" spans="1:3" x14ac:dyDescent="0.25">
      <c r="A7170" s="42">
        <v>73111</v>
      </c>
      <c r="B7170" s="42" t="s">
        <v>7104</v>
      </c>
      <c r="C7170" s="43" t="s">
        <v>10</v>
      </c>
    </row>
    <row r="7171" spans="1:3" x14ac:dyDescent="0.25">
      <c r="A7171" s="42">
        <v>73111</v>
      </c>
      <c r="B7171" s="42" t="s">
        <v>7105</v>
      </c>
      <c r="C7171" s="42" t="s">
        <v>10</v>
      </c>
    </row>
    <row r="7172" spans="1:3" x14ac:dyDescent="0.25">
      <c r="A7172" s="42">
        <v>73111</v>
      </c>
      <c r="B7172" s="42" t="s">
        <v>7106</v>
      </c>
      <c r="C7172" s="42" t="s">
        <v>10</v>
      </c>
    </row>
    <row r="7173" spans="1:3" x14ac:dyDescent="0.25">
      <c r="A7173" s="42">
        <v>73112</v>
      </c>
      <c r="B7173" s="42" t="s">
        <v>7107</v>
      </c>
      <c r="C7173" s="42" t="s">
        <v>8</v>
      </c>
    </row>
    <row r="7174" spans="1:3" x14ac:dyDescent="0.25">
      <c r="A7174" s="42">
        <v>73112</v>
      </c>
      <c r="B7174" s="42" t="s">
        <v>7108</v>
      </c>
      <c r="C7174" s="42" t="s">
        <v>10</v>
      </c>
    </row>
    <row r="7175" spans="1:3" x14ac:dyDescent="0.25">
      <c r="A7175" s="42">
        <v>73112</v>
      </c>
      <c r="B7175" s="42" t="s">
        <v>7109</v>
      </c>
      <c r="C7175" s="43" t="s">
        <v>10</v>
      </c>
    </row>
    <row r="7176" spans="1:3" x14ac:dyDescent="0.25">
      <c r="A7176" s="42">
        <v>73112</v>
      </c>
      <c r="B7176" s="42" t="s">
        <v>7110</v>
      </c>
      <c r="C7176" s="42" t="s">
        <v>10</v>
      </c>
    </row>
    <row r="7177" spans="1:3" x14ac:dyDescent="0.25">
      <c r="A7177" s="42">
        <v>73113</v>
      </c>
      <c r="B7177" s="42" t="s">
        <v>7111</v>
      </c>
      <c r="C7177" s="42" t="s">
        <v>8</v>
      </c>
    </row>
    <row r="7178" spans="1:3" x14ac:dyDescent="0.25">
      <c r="A7178" s="42">
        <v>73113</v>
      </c>
      <c r="B7178" s="42" t="s">
        <v>7112</v>
      </c>
      <c r="C7178" s="43" t="s">
        <v>10</v>
      </c>
    </row>
    <row r="7179" spans="1:3" x14ac:dyDescent="0.25">
      <c r="A7179" s="42">
        <v>73113</v>
      </c>
      <c r="B7179" s="42" t="s">
        <v>7113</v>
      </c>
      <c r="C7179" s="43" t="s">
        <v>10</v>
      </c>
    </row>
    <row r="7180" spans="1:3" x14ac:dyDescent="0.25">
      <c r="A7180" s="42">
        <v>73113</v>
      </c>
      <c r="B7180" s="42" t="s">
        <v>7114</v>
      </c>
      <c r="C7180" s="43" t="s">
        <v>10</v>
      </c>
    </row>
    <row r="7181" spans="1:3" x14ac:dyDescent="0.25">
      <c r="A7181" s="42">
        <v>73113</v>
      </c>
      <c r="B7181" s="42" t="s">
        <v>7115</v>
      </c>
      <c r="C7181" s="43" t="s">
        <v>10</v>
      </c>
    </row>
    <row r="7182" spans="1:3" x14ac:dyDescent="0.25">
      <c r="A7182" s="42">
        <v>73113</v>
      </c>
      <c r="B7182" s="42" t="s">
        <v>7116</v>
      </c>
      <c r="C7182" s="43" t="s">
        <v>10</v>
      </c>
    </row>
    <row r="7183" spans="1:3" x14ac:dyDescent="0.25">
      <c r="A7183" s="42">
        <v>73119</v>
      </c>
      <c r="B7183" s="42" t="s">
        <v>7117</v>
      </c>
      <c r="C7183" s="42" t="s">
        <v>8</v>
      </c>
    </row>
    <row r="7184" spans="1:3" x14ac:dyDescent="0.25">
      <c r="A7184" s="42">
        <v>73119</v>
      </c>
      <c r="B7184" s="42" t="s">
        <v>7118</v>
      </c>
      <c r="C7184" s="43" t="s">
        <v>10</v>
      </c>
    </row>
    <row r="7185" spans="1:3" x14ac:dyDescent="0.25">
      <c r="A7185" s="42">
        <v>73119</v>
      </c>
      <c r="B7185" s="42" t="s">
        <v>7119</v>
      </c>
      <c r="C7185" s="43" t="s">
        <v>10</v>
      </c>
    </row>
    <row r="7186" spans="1:3" x14ac:dyDescent="0.25">
      <c r="A7186" s="42">
        <v>73119</v>
      </c>
      <c r="B7186" s="42" t="s">
        <v>7120</v>
      </c>
      <c r="C7186" s="43" t="s">
        <v>10</v>
      </c>
    </row>
    <row r="7187" spans="1:3" x14ac:dyDescent="0.25">
      <c r="A7187" s="42">
        <v>73119</v>
      </c>
      <c r="B7187" s="42" t="s">
        <v>7121</v>
      </c>
      <c r="C7187" s="43" t="s">
        <v>10</v>
      </c>
    </row>
    <row r="7188" spans="1:3" x14ac:dyDescent="0.25">
      <c r="A7188" s="42">
        <v>73119</v>
      </c>
      <c r="B7188" s="42" t="s">
        <v>7122</v>
      </c>
      <c r="C7188" s="43" t="s">
        <v>10</v>
      </c>
    </row>
    <row r="7189" spans="1:3" x14ac:dyDescent="0.25">
      <c r="A7189" s="42">
        <v>73119</v>
      </c>
      <c r="B7189" s="42" t="s">
        <v>7123</v>
      </c>
      <c r="C7189" s="43" t="s">
        <v>10</v>
      </c>
    </row>
    <row r="7190" spans="1:3" x14ac:dyDescent="0.25">
      <c r="A7190" s="42">
        <v>73119</v>
      </c>
      <c r="B7190" s="42" t="s">
        <v>7124</v>
      </c>
      <c r="C7190" s="43" t="s">
        <v>10</v>
      </c>
    </row>
    <row r="7191" spans="1:3" x14ac:dyDescent="0.25">
      <c r="A7191" s="42">
        <v>73120</v>
      </c>
      <c r="B7191" s="42" t="s">
        <v>7125</v>
      </c>
      <c r="C7191" s="42" t="s">
        <v>8</v>
      </c>
    </row>
    <row r="7192" spans="1:3" x14ac:dyDescent="0.25">
      <c r="A7192" s="42">
        <v>73120</v>
      </c>
      <c r="B7192" s="42" t="s">
        <v>7126</v>
      </c>
      <c r="C7192" s="43" t="s">
        <v>10</v>
      </c>
    </row>
    <row r="7193" spans="1:3" x14ac:dyDescent="0.25">
      <c r="A7193" s="42">
        <v>73120</v>
      </c>
      <c r="B7193" s="42" t="s">
        <v>7127</v>
      </c>
      <c r="C7193" s="43" t="s">
        <v>10</v>
      </c>
    </row>
    <row r="7194" spans="1:3" x14ac:dyDescent="0.25">
      <c r="A7194" s="42">
        <v>73120</v>
      </c>
      <c r="B7194" s="42" t="s">
        <v>7128</v>
      </c>
      <c r="C7194" s="43" t="s">
        <v>10</v>
      </c>
    </row>
    <row r="7195" spans="1:3" x14ac:dyDescent="0.25">
      <c r="A7195" s="42">
        <v>73120</v>
      </c>
      <c r="B7195" s="42" t="s">
        <v>7129</v>
      </c>
      <c r="C7195" s="43" t="s">
        <v>10</v>
      </c>
    </row>
    <row r="7196" spans="1:3" x14ac:dyDescent="0.25">
      <c r="A7196" s="42">
        <v>73120</v>
      </c>
      <c r="B7196" s="42" t="s">
        <v>7130</v>
      </c>
      <c r="C7196" s="43" t="s">
        <v>10</v>
      </c>
    </row>
    <row r="7197" spans="1:3" x14ac:dyDescent="0.25">
      <c r="A7197" s="42">
        <v>73120</v>
      </c>
      <c r="B7197" s="42" t="s">
        <v>7131</v>
      </c>
      <c r="C7197" s="43" t="s">
        <v>10</v>
      </c>
    </row>
    <row r="7198" spans="1:3" x14ac:dyDescent="0.25">
      <c r="A7198" s="42">
        <v>73120</v>
      </c>
      <c r="B7198" s="42" t="s">
        <v>7132</v>
      </c>
      <c r="C7198" s="42" t="s">
        <v>10</v>
      </c>
    </row>
    <row r="7199" spans="1:3" x14ac:dyDescent="0.25">
      <c r="A7199" s="42">
        <v>73120</v>
      </c>
      <c r="B7199" s="42" t="s">
        <v>7133</v>
      </c>
      <c r="C7199" s="43" t="s">
        <v>10</v>
      </c>
    </row>
    <row r="7200" spans="1:3" x14ac:dyDescent="0.25">
      <c r="A7200" s="42">
        <v>73120</v>
      </c>
      <c r="B7200" s="42" t="s">
        <v>7134</v>
      </c>
      <c r="C7200" s="43" t="s">
        <v>10</v>
      </c>
    </row>
    <row r="7201" spans="1:3" x14ac:dyDescent="0.25">
      <c r="A7201" s="42">
        <v>73120</v>
      </c>
      <c r="B7201" s="42" t="s">
        <v>7135</v>
      </c>
      <c r="C7201" s="43" t="s">
        <v>10</v>
      </c>
    </row>
    <row r="7202" spans="1:3" x14ac:dyDescent="0.25">
      <c r="A7202" s="42">
        <v>73120</v>
      </c>
      <c r="B7202" s="42" t="s">
        <v>7136</v>
      </c>
      <c r="C7202" s="43" t="s">
        <v>10</v>
      </c>
    </row>
    <row r="7203" spans="1:3" x14ac:dyDescent="0.25">
      <c r="A7203" s="42">
        <v>73120</v>
      </c>
      <c r="B7203" s="42" t="s">
        <v>7137</v>
      </c>
      <c r="C7203" s="43" t="s">
        <v>10</v>
      </c>
    </row>
    <row r="7204" spans="1:3" x14ac:dyDescent="0.25">
      <c r="A7204" s="42">
        <v>73120</v>
      </c>
      <c r="B7204" s="42" t="s">
        <v>7138</v>
      </c>
      <c r="C7204" s="43" t="s">
        <v>10</v>
      </c>
    </row>
    <row r="7205" spans="1:3" x14ac:dyDescent="0.25">
      <c r="A7205" s="42">
        <v>73120</v>
      </c>
      <c r="B7205" s="42" t="s">
        <v>7139</v>
      </c>
      <c r="C7205" s="43" t="s">
        <v>10</v>
      </c>
    </row>
    <row r="7206" spans="1:3" x14ac:dyDescent="0.25">
      <c r="A7206" s="42">
        <v>73120</v>
      </c>
      <c r="B7206" s="42" t="s">
        <v>7140</v>
      </c>
      <c r="C7206" s="43" t="s">
        <v>10</v>
      </c>
    </row>
    <row r="7207" spans="1:3" x14ac:dyDescent="0.25">
      <c r="A7207" s="42">
        <v>73120</v>
      </c>
      <c r="B7207" s="42" t="s">
        <v>7141</v>
      </c>
      <c r="C7207" s="43" t="s">
        <v>10</v>
      </c>
    </row>
    <row r="7208" spans="1:3" x14ac:dyDescent="0.25">
      <c r="A7208" s="42">
        <v>73120</v>
      </c>
      <c r="B7208" s="42" t="s">
        <v>7142</v>
      </c>
      <c r="C7208" s="43" t="s">
        <v>10</v>
      </c>
    </row>
    <row r="7209" spans="1:3" x14ac:dyDescent="0.25">
      <c r="A7209" s="42">
        <v>73120</v>
      </c>
      <c r="B7209" s="42" t="s">
        <v>7143</v>
      </c>
      <c r="C7209" s="43" t="s">
        <v>10</v>
      </c>
    </row>
    <row r="7210" spans="1:3" x14ac:dyDescent="0.25">
      <c r="A7210" s="42">
        <v>73120</v>
      </c>
      <c r="B7210" s="42" t="s">
        <v>7144</v>
      </c>
      <c r="C7210" s="43" t="s">
        <v>10</v>
      </c>
    </row>
    <row r="7211" spans="1:3" x14ac:dyDescent="0.25">
      <c r="A7211" s="42">
        <v>73120</v>
      </c>
      <c r="B7211" s="42" t="s">
        <v>7145</v>
      </c>
      <c r="C7211" s="43" t="s">
        <v>10</v>
      </c>
    </row>
    <row r="7212" spans="1:3" x14ac:dyDescent="0.25">
      <c r="A7212" s="42">
        <v>73120</v>
      </c>
      <c r="B7212" s="42" t="s">
        <v>7146</v>
      </c>
      <c r="C7212" s="43" t="s">
        <v>10</v>
      </c>
    </row>
    <row r="7213" spans="1:3" x14ac:dyDescent="0.25">
      <c r="A7213" s="42">
        <v>73120</v>
      </c>
      <c r="B7213" s="42" t="s">
        <v>7147</v>
      </c>
      <c r="C7213" s="43" t="s">
        <v>10</v>
      </c>
    </row>
    <row r="7214" spans="1:3" x14ac:dyDescent="0.25">
      <c r="A7214" s="42">
        <v>73120</v>
      </c>
      <c r="B7214" s="42" t="s">
        <v>7148</v>
      </c>
      <c r="C7214" s="43" t="s">
        <v>10</v>
      </c>
    </row>
    <row r="7215" spans="1:3" x14ac:dyDescent="0.25">
      <c r="A7215" s="42">
        <v>73120</v>
      </c>
      <c r="B7215" s="42" t="s">
        <v>7149</v>
      </c>
      <c r="C7215" s="43" t="s">
        <v>10</v>
      </c>
    </row>
    <row r="7216" spans="1:3" x14ac:dyDescent="0.25">
      <c r="A7216" s="42">
        <v>73120</v>
      </c>
      <c r="B7216" s="42" t="s">
        <v>7150</v>
      </c>
      <c r="C7216" s="43" t="s">
        <v>10</v>
      </c>
    </row>
    <row r="7217" spans="1:3" x14ac:dyDescent="0.25">
      <c r="A7217" s="42">
        <v>73130</v>
      </c>
      <c r="B7217" s="42" t="s">
        <v>7151</v>
      </c>
      <c r="C7217" s="42" t="s">
        <v>8</v>
      </c>
    </row>
    <row r="7218" spans="1:3" x14ac:dyDescent="0.25">
      <c r="A7218" s="42">
        <v>73130</v>
      </c>
      <c r="B7218" s="42" t="s">
        <v>7152</v>
      </c>
      <c r="C7218" s="43" t="s">
        <v>10</v>
      </c>
    </row>
    <row r="7219" spans="1:3" x14ac:dyDescent="0.25">
      <c r="A7219" s="42">
        <v>73130</v>
      </c>
      <c r="B7219" s="42" t="s">
        <v>7153</v>
      </c>
      <c r="C7219" s="43" t="s">
        <v>10</v>
      </c>
    </row>
    <row r="7220" spans="1:3" x14ac:dyDescent="0.25">
      <c r="A7220" s="42">
        <v>73130</v>
      </c>
      <c r="B7220" s="42" t="s">
        <v>7154</v>
      </c>
      <c r="C7220" s="43" t="s">
        <v>10</v>
      </c>
    </row>
    <row r="7221" spans="1:3" x14ac:dyDescent="0.25">
      <c r="A7221" s="42">
        <v>73130</v>
      </c>
      <c r="B7221" s="42" t="s">
        <v>7155</v>
      </c>
      <c r="C7221" s="43" t="s">
        <v>10</v>
      </c>
    </row>
    <row r="7222" spans="1:3" x14ac:dyDescent="0.25">
      <c r="A7222" s="42">
        <v>73130</v>
      </c>
      <c r="B7222" s="42" t="s">
        <v>7156</v>
      </c>
      <c r="C7222" s="43" t="s">
        <v>10</v>
      </c>
    </row>
    <row r="7223" spans="1:3" x14ac:dyDescent="0.25">
      <c r="A7223" s="42">
        <v>73130</v>
      </c>
      <c r="B7223" s="42" t="s">
        <v>7157</v>
      </c>
      <c r="C7223" s="43" t="s">
        <v>10</v>
      </c>
    </row>
    <row r="7224" spans="1:3" x14ac:dyDescent="0.25">
      <c r="A7224" s="42">
        <v>73130</v>
      </c>
      <c r="B7224" s="42" t="s">
        <v>7158</v>
      </c>
      <c r="C7224" s="43" t="s">
        <v>10</v>
      </c>
    </row>
    <row r="7225" spans="1:3" x14ac:dyDescent="0.25">
      <c r="A7225" s="42">
        <v>73130</v>
      </c>
      <c r="B7225" s="42" t="s">
        <v>7159</v>
      </c>
      <c r="C7225" s="43" t="s">
        <v>10</v>
      </c>
    </row>
    <row r="7226" spans="1:3" x14ac:dyDescent="0.25">
      <c r="A7226" s="42">
        <v>73130</v>
      </c>
      <c r="B7226" s="42" t="s">
        <v>7160</v>
      </c>
      <c r="C7226" s="43" t="s">
        <v>10</v>
      </c>
    </row>
    <row r="7227" spans="1:3" x14ac:dyDescent="0.25">
      <c r="A7227" s="42">
        <v>73130</v>
      </c>
      <c r="B7227" s="42" t="s">
        <v>7161</v>
      </c>
      <c r="C7227" s="43" t="s">
        <v>10</v>
      </c>
    </row>
    <row r="7228" spans="1:3" x14ac:dyDescent="0.25">
      <c r="A7228" s="42">
        <v>73130</v>
      </c>
      <c r="B7228" s="42" t="s">
        <v>7162</v>
      </c>
      <c r="C7228" s="43" t="s">
        <v>10</v>
      </c>
    </row>
    <row r="7229" spans="1:3" x14ac:dyDescent="0.25">
      <c r="A7229" s="42">
        <v>73130</v>
      </c>
      <c r="B7229" s="42" t="s">
        <v>7163</v>
      </c>
      <c r="C7229" s="43" t="s">
        <v>10</v>
      </c>
    </row>
    <row r="7230" spans="1:3" x14ac:dyDescent="0.25">
      <c r="A7230" s="42">
        <v>73130</v>
      </c>
      <c r="B7230" s="42" t="s">
        <v>7164</v>
      </c>
      <c r="C7230" s="43" t="s">
        <v>10</v>
      </c>
    </row>
    <row r="7231" spans="1:3" x14ac:dyDescent="0.25">
      <c r="A7231" s="42">
        <v>73130</v>
      </c>
      <c r="B7231" s="42" t="s">
        <v>7165</v>
      </c>
      <c r="C7231" s="43" t="s">
        <v>10</v>
      </c>
    </row>
    <row r="7232" spans="1:3" x14ac:dyDescent="0.25">
      <c r="A7232" s="42">
        <v>73130</v>
      </c>
      <c r="B7232" s="42" t="s">
        <v>7166</v>
      </c>
      <c r="C7232" s="43" t="s">
        <v>10</v>
      </c>
    </row>
    <row r="7233" spans="1:3" x14ac:dyDescent="0.25">
      <c r="A7233" s="42">
        <v>73130</v>
      </c>
      <c r="B7233" s="42" t="s">
        <v>7167</v>
      </c>
      <c r="C7233" s="43" t="s">
        <v>10</v>
      </c>
    </row>
    <row r="7234" spans="1:3" x14ac:dyDescent="0.25">
      <c r="A7234" s="42">
        <v>73130</v>
      </c>
      <c r="B7234" s="42" t="s">
        <v>7168</v>
      </c>
      <c r="C7234" s="43" t="s">
        <v>10</v>
      </c>
    </row>
    <row r="7235" spans="1:3" x14ac:dyDescent="0.25">
      <c r="A7235" s="42">
        <v>73130</v>
      </c>
      <c r="B7235" s="42" t="s">
        <v>7169</v>
      </c>
      <c r="C7235" s="43" t="s">
        <v>10</v>
      </c>
    </row>
    <row r="7236" spans="1:3" x14ac:dyDescent="0.25">
      <c r="A7236" s="42">
        <v>73130</v>
      </c>
      <c r="B7236" s="42" t="s">
        <v>7170</v>
      </c>
      <c r="C7236" s="43" t="s">
        <v>10</v>
      </c>
    </row>
    <row r="7237" spans="1:3" x14ac:dyDescent="0.25">
      <c r="A7237" s="42">
        <v>73130</v>
      </c>
      <c r="B7237" s="42" t="s">
        <v>7171</v>
      </c>
      <c r="C7237" s="43" t="s">
        <v>10</v>
      </c>
    </row>
    <row r="7238" spans="1:3" x14ac:dyDescent="0.25">
      <c r="A7238" s="42">
        <v>73130</v>
      </c>
      <c r="B7238" s="42" t="s">
        <v>7172</v>
      </c>
      <c r="C7238" s="43" t="s">
        <v>10</v>
      </c>
    </row>
    <row r="7239" spans="1:3" x14ac:dyDescent="0.25">
      <c r="A7239" s="42">
        <v>73130</v>
      </c>
      <c r="B7239" s="42" t="s">
        <v>7173</v>
      </c>
      <c r="C7239" s="43" t="s">
        <v>10</v>
      </c>
    </row>
    <row r="7240" spans="1:3" x14ac:dyDescent="0.25">
      <c r="A7240" s="42">
        <v>73130</v>
      </c>
      <c r="B7240" s="42" t="s">
        <v>7174</v>
      </c>
      <c r="C7240" s="43" t="s">
        <v>10</v>
      </c>
    </row>
    <row r="7241" spans="1:3" x14ac:dyDescent="0.25">
      <c r="A7241" s="42">
        <v>73130</v>
      </c>
      <c r="B7241" s="42" t="s">
        <v>7175</v>
      </c>
      <c r="C7241" s="42" t="s">
        <v>10</v>
      </c>
    </row>
    <row r="7242" spans="1:3" x14ac:dyDescent="0.25">
      <c r="A7242" s="42">
        <v>73130</v>
      </c>
      <c r="B7242" s="42" t="s">
        <v>7176</v>
      </c>
      <c r="C7242" s="43" t="s">
        <v>10</v>
      </c>
    </row>
    <row r="7243" spans="1:3" x14ac:dyDescent="0.25">
      <c r="A7243" s="42">
        <v>73140</v>
      </c>
      <c r="B7243" s="42" t="s">
        <v>7177</v>
      </c>
      <c r="C7243" s="42" t="s">
        <v>8</v>
      </c>
    </row>
    <row r="7244" spans="1:3" x14ac:dyDescent="0.25">
      <c r="A7244" s="42">
        <v>73140</v>
      </c>
      <c r="B7244" s="42" t="s">
        <v>7178</v>
      </c>
      <c r="C7244" s="43" t="s">
        <v>10</v>
      </c>
    </row>
    <row r="7245" spans="1:3" x14ac:dyDescent="0.25">
      <c r="A7245" s="42">
        <v>73140</v>
      </c>
      <c r="B7245" s="42" t="s">
        <v>7179</v>
      </c>
      <c r="C7245" s="43" t="s">
        <v>10</v>
      </c>
    </row>
    <row r="7246" spans="1:3" x14ac:dyDescent="0.25">
      <c r="A7246" s="42">
        <v>73140</v>
      </c>
      <c r="B7246" s="42" t="s">
        <v>7180</v>
      </c>
      <c r="C7246" s="43" t="s">
        <v>10</v>
      </c>
    </row>
    <row r="7247" spans="1:3" x14ac:dyDescent="0.25">
      <c r="A7247" s="42">
        <v>73140</v>
      </c>
      <c r="B7247" s="42" t="s">
        <v>7181</v>
      </c>
      <c r="C7247" s="43" t="s">
        <v>10</v>
      </c>
    </row>
    <row r="7248" spans="1:3" x14ac:dyDescent="0.25">
      <c r="A7248" s="42">
        <v>73140</v>
      </c>
      <c r="B7248" s="42" t="s">
        <v>7182</v>
      </c>
      <c r="C7248" s="43" t="s">
        <v>10</v>
      </c>
    </row>
    <row r="7249" spans="1:3" x14ac:dyDescent="0.25">
      <c r="A7249" s="42">
        <v>73140</v>
      </c>
      <c r="B7249" s="42" t="s">
        <v>7183</v>
      </c>
      <c r="C7249" s="43" t="s">
        <v>10</v>
      </c>
    </row>
    <row r="7250" spans="1:3" x14ac:dyDescent="0.25">
      <c r="A7250" s="42">
        <v>73140</v>
      </c>
      <c r="B7250" s="42" t="s">
        <v>7184</v>
      </c>
      <c r="C7250" s="43" t="s">
        <v>10</v>
      </c>
    </row>
    <row r="7251" spans="1:3" x14ac:dyDescent="0.25">
      <c r="A7251" s="42">
        <v>73140</v>
      </c>
      <c r="B7251" s="42" t="s">
        <v>7185</v>
      </c>
      <c r="C7251" s="43" t="s">
        <v>10</v>
      </c>
    </row>
    <row r="7252" spans="1:3" x14ac:dyDescent="0.25">
      <c r="A7252" s="42">
        <v>73140</v>
      </c>
      <c r="B7252" s="42" t="s">
        <v>7186</v>
      </c>
      <c r="C7252" s="43" t="s">
        <v>10</v>
      </c>
    </row>
    <row r="7253" spans="1:3" x14ac:dyDescent="0.25">
      <c r="A7253" s="42">
        <v>73140</v>
      </c>
      <c r="B7253" s="42" t="s">
        <v>7187</v>
      </c>
      <c r="C7253" s="43" t="s">
        <v>10</v>
      </c>
    </row>
    <row r="7254" spans="1:3" x14ac:dyDescent="0.25">
      <c r="A7254" s="42">
        <v>73140</v>
      </c>
      <c r="B7254" s="42" t="s">
        <v>7188</v>
      </c>
      <c r="C7254" s="43" t="s">
        <v>10</v>
      </c>
    </row>
    <row r="7255" spans="1:3" x14ac:dyDescent="0.25">
      <c r="A7255" s="42">
        <v>73140</v>
      </c>
      <c r="B7255" s="42" t="s">
        <v>7189</v>
      </c>
      <c r="C7255" s="42" t="s">
        <v>10</v>
      </c>
    </row>
    <row r="7256" spans="1:3" x14ac:dyDescent="0.25">
      <c r="A7256" s="42">
        <v>73140</v>
      </c>
      <c r="B7256" s="42" t="s">
        <v>7190</v>
      </c>
      <c r="C7256" s="43" t="s">
        <v>10</v>
      </c>
    </row>
    <row r="7257" spans="1:3" x14ac:dyDescent="0.25">
      <c r="A7257" s="42">
        <v>73140</v>
      </c>
      <c r="B7257" s="42" t="s">
        <v>7191</v>
      </c>
      <c r="C7257" s="43" t="s">
        <v>10</v>
      </c>
    </row>
    <row r="7258" spans="1:3" x14ac:dyDescent="0.25">
      <c r="A7258" s="42">
        <v>73140</v>
      </c>
      <c r="B7258" s="42" t="s">
        <v>7192</v>
      </c>
      <c r="C7258" s="43" t="s">
        <v>10</v>
      </c>
    </row>
    <row r="7259" spans="1:3" x14ac:dyDescent="0.25">
      <c r="A7259" s="42">
        <v>73140</v>
      </c>
      <c r="B7259" s="42" t="s">
        <v>7193</v>
      </c>
      <c r="C7259" s="43" t="s">
        <v>10</v>
      </c>
    </row>
    <row r="7260" spans="1:3" x14ac:dyDescent="0.25">
      <c r="A7260" s="42">
        <v>73150</v>
      </c>
      <c r="B7260" s="42" t="s">
        <v>7194</v>
      </c>
      <c r="C7260" s="42" t="s">
        <v>8</v>
      </c>
    </row>
    <row r="7261" spans="1:3" x14ac:dyDescent="0.25">
      <c r="A7261" s="42">
        <v>73150</v>
      </c>
      <c r="B7261" s="42" t="s">
        <v>7195</v>
      </c>
      <c r="C7261" s="43" t="s">
        <v>10</v>
      </c>
    </row>
    <row r="7262" spans="1:3" x14ac:dyDescent="0.25">
      <c r="A7262" s="42">
        <v>73150</v>
      </c>
      <c r="B7262" s="42" t="s">
        <v>7196</v>
      </c>
      <c r="C7262" s="43" t="s">
        <v>10</v>
      </c>
    </row>
    <row r="7263" spans="1:3" x14ac:dyDescent="0.25">
      <c r="A7263" s="42">
        <v>73150</v>
      </c>
      <c r="B7263" s="42" t="s">
        <v>7197</v>
      </c>
      <c r="C7263" s="43" t="s">
        <v>10</v>
      </c>
    </row>
    <row r="7264" spans="1:3" x14ac:dyDescent="0.25">
      <c r="A7264" s="42">
        <v>73150</v>
      </c>
      <c r="B7264" s="42" t="s">
        <v>7198</v>
      </c>
      <c r="C7264" s="43" t="s">
        <v>10</v>
      </c>
    </row>
    <row r="7265" spans="1:3" x14ac:dyDescent="0.25">
      <c r="A7265" s="42">
        <v>73150</v>
      </c>
      <c r="B7265" s="42" t="s">
        <v>7199</v>
      </c>
      <c r="C7265" s="43" t="s">
        <v>10</v>
      </c>
    </row>
    <row r="7266" spans="1:3" x14ac:dyDescent="0.25">
      <c r="A7266" s="42">
        <v>73150</v>
      </c>
      <c r="B7266" s="42" t="s">
        <v>7200</v>
      </c>
      <c r="C7266" s="43" t="s">
        <v>10</v>
      </c>
    </row>
    <row r="7267" spans="1:3" x14ac:dyDescent="0.25">
      <c r="A7267" s="42">
        <v>73150</v>
      </c>
      <c r="B7267" s="42" t="s">
        <v>7201</v>
      </c>
      <c r="C7267" s="42" t="s">
        <v>10</v>
      </c>
    </row>
    <row r="7268" spans="1:3" x14ac:dyDescent="0.25">
      <c r="A7268" s="42">
        <v>73150</v>
      </c>
      <c r="B7268" s="42" t="s">
        <v>7202</v>
      </c>
      <c r="C7268" s="42" t="s">
        <v>10</v>
      </c>
    </row>
    <row r="7269" spans="1:3" x14ac:dyDescent="0.25">
      <c r="A7269" s="42">
        <v>73150</v>
      </c>
      <c r="B7269" s="42" t="s">
        <v>7203</v>
      </c>
      <c r="C7269" s="43" t="s">
        <v>10</v>
      </c>
    </row>
    <row r="7270" spans="1:3" x14ac:dyDescent="0.25">
      <c r="A7270" s="42">
        <v>73150</v>
      </c>
      <c r="B7270" s="42" t="s">
        <v>7204</v>
      </c>
      <c r="C7270" s="43" t="s">
        <v>10</v>
      </c>
    </row>
    <row r="7271" spans="1:3" x14ac:dyDescent="0.25">
      <c r="A7271" s="42">
        <v>73150</v>
      </c>
      <c r="B7271" s="42" t="s">
        <v>7205</v>
      </c>
      <c r="C7271" s="42" t="s">
        <v>10</v>
      </c>
    </row>
    <row r="7272" spans="1:3" x14ac:dyDescent="0.25">
      <c r="A7272" s="42">
        <v>73150</v>
      </c>
      <c r="B7272" s="42" t="s">
        <v>7206</v>
      </c>
      <c r="C7272" s="43" t="s">
        <v>10</v>
      </c>
    </row>
    <row r="7273" spans="1:3" x14ac:dyDescent="0.25">
      <c r="A7273" s="42">
        <v>73150</v>
      </c>
      <c r="B7273" s="42" t="s">
        <v>7207</v>
      </c>
      <c r="C7273" s="43" t="s">
        <v>10</v>
      </c>
    </row>
    <row r="7274" spans="1:3" x14ac:dyDescent="0.25">
      <c r="A7274" s="42">
        <v>73150</v>
      </c>
      <c r="B7274" s="42" t="s">
        <v>7208</v>
      </c>
      <c r="C7274" s="43" t="s">
        <v>10</v>
      </c>
    </row>
    <row r="7275" spans="1:3" x14ac:dyDescent="0.25">
      <c r="A7275" s="42">
        <v>73150</v>
      </c>
      <c r="B7275" s="42" t="s">
        <v>7209</v>
      </c>
      <c r="C7275" s="43" t="s">
        <v>10</v>
      </c>
    </row>
    <row r="7276" spans="1:3" x14ac:dyDescent="0.25">
      <c r="A7276" s="42">
        <v>73150</v>
      </c>
      <c r="B7276" s="42" t="s">
        <v>7210</v>
      </c>
      <c r="C7276" s="43" t="s">
        <v>10</v>
      </c>
    </row>
    <row r="7277" spans="1:3" x14ac:dyDescent="0.25">
      <c r="A7277" s="42">
        <v>73150</v>
      </c>
      <c r="B7277" s="42" t="s">
        <v>7211</v>
      </c>
      <c r="C7277" s="43" t="s">
        <v>10</v>
      </c>
    </row>
    <row r="7278" spans="1:3" x14ac:dyDescent="0.25">
      <c r="A7278" s="42">
        <v>73150</v>
      </c>
      <c r="B7278" s="42" t="s">
        <v>7212</v>
      </c>
      <c r="C7278" s="43" t="s">
        <v>10</v>
      </c>
    </row>
    <row r="7279" spans="1:3" x14ac:dyDescent="0.25">
      <c r="A7279" s="42">
        <v>73150</v>
      </c>
      <c r="B7279" s="42" t="s">
        <v>7213</v>
      </c>
      <c r="C7279" s="43" t="s">
        <v>10</v>
      </c>
    </row>
    <row r="7280" spans="1:3" x14ac:dyDescent="0.25">
      <c r="A7280" s="42">
        <v>73150</v>
      </c>
      <c r="B7280" s="42" t="s">
        <v>7214</v>
      </c>
      <c r="C7280" s="43" t="s">
        <v>10</v>
      </c>
    </row>
    <row r="7281" spans="1:3" x14ac:dyDescent="0.25">
      <c r="A7281" s="42">
        <v>73150</v>
      </c>
      <c r="B7281" s="42" t="s">
        <v>7215</v>
      </c>
      <c r="C7281" s="43" t="s">
        <v>10</v>
      </c>
    </row>
    <row r="7282" spans="1:3" x14ac:dyDescent="0.25">
      <c r="A7282" s="42">
        <v>73150</v>
      </c>
      <c r="B7282" s="42" t="s">
        <v>7216</v>
      </c>
      <c r="C7282" s="43" t="s">
        <v>10</v>
      </c>
    </row>
    <row r="7283" spans="1:3" x14ac:dyDescent="0.25">
      <c r="A7283" s="42">
        <v>73150</v>
      </c>
      <c r="B7283" s="42" t="s">
        <v>7217</v>
      </c>
      <c r="C7283" s="43" t="s">
        <v>10</v>
      </c>
    </row>
    <row r="7284" spans="1:3" x14ac:dyDescent="0.25">
      <c r="A7284" s="42">
        <v>73160</v>
      </c>
      <c r="B7284" s="42" t="s">
        <v>7218</v>
      </c>
      <c r="C7284" s="42" t="s">
        <v>8</v>
      </c>
    </row>
    <row r="7285" spans="1:3" x14ac:dyDescent="0.25">
      <c r="A7285" s="42">
        <v>73160</v>
      </c>
      <c r="B7285" s="42" t="s">
        <v>7219</v>
      </c>
      <c r="C7285" s="43" t="s">
        <v>10</v>
      </c>
    </row>
    <row r="7286" spans="1:3" x14ac:dyDescent="0.25">
      <c r="A7286" s="42">
        <v>73160</v>
      </c>
      <c r="B7286" s="42" t="s">
        <v>7220</v>
      </c>
      <c r="C7286" s="42" t="s">
        <v>10</v>
      </c>
    </row>
    <row r="7287" spans="1:3" x14ac:dyDescent="0.25">
      <c r="A7287" s="42">
        <v>73160</v>
      </c>
      <c r="B7287" s="42" t="s">
        <v>7221</v>
      </c>
      <c r="C7287" s="43" t="s">
        <v>10</v>
      </c>
    </row>
    <row r="7288" spans="1:3" x14ac:dyDescent="0.25">
      <c r="A7288" s="42">
        <v>73160</v>
      </c>
      <c r="B7288" s="42" t="s">
        <v>7222</v>
      </c>
      <c r="C7288" s="42" t="s">
        <v>10</v>
      </c>
    </row>
    <row r="7289" spans="1:3" x14ac:dyDescent="0.25">
      <c r="A7289" s="42">
        <v>73160</v>
      </c>
      <c r="B7289" s="42" t="s">
        <v>7223</v>
      </c>
      <c r="C7289" s="43" t="s">
        <v>10</v>
      </c>
    </row>
    <row r="7290" spans="1:3" x14ac:dyDescent="0.25">
      <c r="A7290" s="42">
        <v>73160</v>
      </c>
      <c r="B7290" s="42" t="s">
        <v>7224</v>
      </c>
      <c r="C7290" s="43" t="s">
        <v>10</v>
      </c>
    </row>
    <row r="7291" spans="1:3" x14ac:dyDescent="0.25">
      <c r="A7291" s="42">
        <v>73160</v>
      </c>
      <c r="B7291" s="42" t="s">
        <v>7225</v>
      </c>
      <c r="C7291" s="43" t="s">
        <v>10</v>
      </c>
    </row>
    <row r="7292" spans="1:3" x14ac:dyDescent="0.25">
      <c r="A7292" s="42">
        <v>73160</v>
      </c>
      <c r="B7292" s="42" t="s">
        <v>7226</v>
      </c>
      <c r="C7292" s="43" t="s">
        <v>10</v>
      </c>
    </row>
    <row r="7293" spans="1:3" x14ac:dyDescent="0.25">
      <c r="A7293" s="42">
        <v>73160</v>
      </c>
      <c r="B7293" s="42" t="s">
        <v>7227</v>
      </c>
      <c r="C7293" s="43" t="s">
        <v>10</v>
      </c>
    </row>
    <row r="7294" spans="1:3" x14ac:dyDescent="0.25">
      <c r="A7294" s="42">
        <v>73160</v>
      </c>
      <c r="B7294" s="42" t="s">
        <v>7228</v>
      </c>
      <c r="C7294" s="43" t="s">
        <v>10</v>
      </c>
    </row>
    <row r="7295" spans="1:3" x14ac:dyDescent="0.25">
      <c r="A7295" s="42">
        <v>73160</v>
      </c>
      <c r="B7295" s="42" t="s">
        <v>7229</v>
      </c>
      <c r="C7295" s="43" t="s">
        <v>10</v>
      </c>
    </row>
    <row r="7296" spans="1:3" x14ac:dyDescent="0.25">
      <c r="A7296" s="42">
        <v>73160</v>
      </c>
      <c r="B7296" s="42" t="s">
        <v>7230</v>
      </c>
      <c r="C7296" s="42" t="s">
        <v>10</v>
      </c>
    </row>
    <row r="7297" spans="1:3" x14ac:dyDescent="0.25">
      <c r="A7297" s="42">
        <v>73160</v>
      </c>
      <c r="B7297" s="42" t="s">
        <v>7231</v>
      </c>
      <c r="C7297" s="43" t="s">
        <v>10</v>
      </c>
    </row>
    <row r="7298" spans="1:3" x14ac:dyDescent="0.25">
      <c r="A7298" s="42">
        <v>73160</v>
      </c>
      <c r="B7298" s="42" t="s">
        <v>7232</v>
      </c>
      <c r="C7298" s="42" t="s">
        <v>10</v>
      </c>
    </row>
    <row r="7299" spans="1:3" x14ac:dyDescent="0.25">
      <c r="A7299" s="42">
        <v>73160</v>
      </c>
      <c r="B7299" s="42" t="s">
        <v>7233</v>
      </c>
      <c r="C7299" s="42" t="s">
        <v>10</v>
      </c>
    </row>
    <row r="7300" spans="1:3" x14ac:dyDescent="0.25">
      <c r="A7300" s="42">
        <v>73160</v>
      </c>
      <c r="B7300" s="42" t="s">
        <v>7234</v>
      </c>
      <c r="C7300" s="43" t="s">
        <v>10</v>
      </c>
    </row>
    <row r="7301" spans="1:3" x14ac:dyDescent="0.25">
      <c r="A7301" s="42">
        <v>73160</v>
      </c>
      <c r="B7301" s="42" t="s">
        <v>7235</v>
      </c>
      <c r="C7301" s="43" t="s">
        <v>10</v>
      </c>
    </row>
    <row r="7302" spans="1:3" x14ac:dyDescent="0.25">
      <c r="A7302" s="42">
        <v>73160</v>
      </c>
      <c r="B7302" s="42" t="s">
        <v>7236</v>
      </c>
      <c r="C7302" s="43" t="s">
        <v>10</v>
      </c>
    </row>
    <row r="7303" spans="1:3" x14ac:dyDescent="0.25">
      <c r="A7303" s="42">
        <v>73160</v>
      </c>
      <c r="B7303" s="42" t="s">
        <v>7237</v>
      </c>
      <c r="C7303" s="43" t="s">
        <v>10</v>
      </c>
    </row>
    <row r="7304" spans="1:3" x14ac:dyDescent="0.25">
      <c r="A7304" s="42">
        <v>73160</v>
      </c>
      <c r="B7304" s="42" t="s">
        <v>7238</v>
      </c>
      <c r="C7304" s="43" t="s">
        <v>10</v>
      </c>
    </row>
    <row r="7305" spans="1:3" x14ac:dyDescent="0.25">
      <c r="A7305" s="42">
        <v>73160</v>
      </c>
      <c r="B7305" s="42" t="s">
        <v>7239</v>
      </c>
      <c r="C7305" s="43" t="s">
        <v>10</v>
      </c>
    </row>
    <row r="7306" spans="1:3" x14ac:dyDescent="0.25">
      <c r="A7306" s="42">
        <v>73160</v>
      </c>
      <c r="B7306" s="42" t="s">
        <v>7240</v>
      </c>
      <c r="C7306" s="43" t="s">
        <v>10</v>
      </c>
    </row>
    <row r="7307" spans="1:3" x14ac:dyDescent="0.25">
      <c r="A7307" s="42">
        <v>73160</v>
      </c>
      <c r="B7307" s="42" t="s">
        <v>7241</v>
      </c>
      <c r="C7307" s="43" t="s">
        <v>10</v>
      </c>
    </row>
    <row r="7308" spans="1:3" x14ac:dyDescent="0.25">
      <c r="A7308" s="42">
        <v>73160</v>
      </c>
      <c r="B7308" s="42" t="s">
        <v>7242</v>
      </c>
      <c r="C7308" s="43" t="s">
        <v>10</v>
      </c>
    </row>
    <row r="7309" spans="1:3" x14ac:dyDescent="0.25">
      <c r="A7309" s="42">
        <v>73160</v>
      </c>
      <c r="B7309" s="42" t="s">
        <v>7243</v>
      </c>
      <c r="C7309" s="42" t="s">
        <v>10</v>
      </c>
    </row>
    <row r="7310" spans="1:3" x14ac:dyDescent="0.25">
      <c r="A7310" s="42">
        <v>73160</v>
      </c>
      <c r="B7310" s="42" t="s">
        <v>7244</v>
      </c>
      <c r="C7310" s="43" t="s">
        <v>10</v>
      </c>
    </row>
    <row r="7311" spans="1:3" x14ac:dyDescent="0.25">
      <c r="A7311" s="42">
        <v>73160</v>
      </c>
      <c r="B7311" s="42" t="s">
        <v>7245</v>
      </c>
      <c r="C7311" s="43" t="s">
        <v>10</v>
      </c>
    </row>
    <row r="7312" spans="1:3" x14ac:dyDescent="0.25">
      <c r="A7312" s="42">
        <v>73160</v>
      </c>
      <c r="B7312" s="42" t="s">
        <v>7246</v>
      </c>
      <c r="C7312" s="43" t="s">
        <v>10</v>
      </c>
    </row>
    <row r="7313" spans="1:3" x14ac:dyDescent="0.25">
      <c r="A7313" s="42">
        <v>73160</v>
      </c>
      <c r="B7313" s="42" t="s">
        <v>7247</v>
      </c>
      <c r="C7313" s="43" t="s">
        <v>10</v>
      </c>
    </row>
    <row r="7314" spans="1:3" x14ac:dyDescent="0.25">
      <c r="A7314" s="42">
        <v>73160</v>
      </c>
      <c r="B7314" s="42" t="s">
        <v>7248</v>
      </c>
      <c r="C7314" s="43" t="s">
        <v>10</v>
      </c>
    </row>
    <row r="7315" spans="1:3" x14ac:dyDescent="0.25">
      <c r="A7315" s="42">
        <v>73160</v>
      </c>
      <c r="B7315" s="42" t="s">
        <v>7249</v>
      </c>
      <c r="C7315" s="42" t="s">
        <v>10</v>
      </c>
    </row>
    <row r="7316" spans="1:3" x14ac:dyDescent="0.25">
      <c r="A7316" s="42">
        <v>73160</v>
      </c>
      <c r="B7316" s="42" t="s">
        <v>7250</v>
      </c>
      <c r="C7316" s="42" t="s">
        <v>10</v>
      </c>
    </row>
    <row r="7317" spans="1:3" x14ac:dyDescent="0.25">
      <c r="A7317" s="42">
        <v>73160</v>
      </c>
      <c r="B7317" s="42" t="s">
        <v>7251</v>
      </c>
      <c r="C7317" s="42" t="s">
        <v>10</v>
      </c>
    </row>
    <row r="7318" spans="1:3" x14ac:dyDescent="0.25">
      <c r="A7318" s="42">
        <v>73160</v>
      </c>
      <c r="B7318" s="42" t="s">
        <v>7252</v>
      </c>
      <c r="C7318" s="43" t="s">
        <v>10</v>
      </c>
    </row>
    <row r="7319" spans="1:3" x14ac:dyDescent="0.25">
      <c r="A7319" s="42">
        <v>73160</v>
      </c>
      <c r="B7319" s="42" t="s">
        <v>7253</v>
      </c>
      <c r="C7319" s="43" t="s">
        <v>10</v>
      </c>
    </row>
    <row r="7320" spans="1:3" x14ac:dyDescent="0.25">
      <c r="A7320" s="42">
        <v>73160</v>
      </c>
      <c r="B7320" s="42" t="s">
        <v>7254</v>
      </c>
      <c r="C7320" s="43" t="s">
        <v>10</v>
      </c>
    </row>
    <row r="7321" spans="1:3" x14ac:dyDescent="0.25">
      <c r="A7321" s="42">
        <v>73210</v>
      </c>
      <c r="B7321" s="42" t="s">
        <v>7255</v>
      </c>
      <c r="C7321" s="42" t="s">
        <v>8</v>
      </c>
    </row>
    <row r="7322" spans="1:3" x14ac:dyDescent="0.25">
      <c r="A7322" s="42">
        <v>73210</v>
      </c>
      <c r="B7322" s="42" t="s">
        <v>7256</v>
      </c>
      <c r="C7322" s="43" t="s">
        <v>10</v>
      </c>
    </row>
    <row r="7323" spans="1:3" x14ac:dyDescent="0.25">
      <c r="A7323" s="42">
        <v>73210</v>
      </c>
      <c r="B7323" s="42" t="s">
        <v>7257</v>
      </c>
      <c r="C7323" s="43" t="s">
        <v>10</v>
      </c>
    </row>
    <row r="7324" spans="1:3" x14ac:dyDescent="0.25">
      <c r="A7324" s="42">
        <v>73210</v>
      </c>
      <c r="B7324" s="42" t="s">
        <v>7258</v>
      </c>
      <c r="C7324" s="43" t="s">
        <v>10</v>
      </c>
    </row>
    <row r="7325" spans="1:3" x14ac:dyDescent="0.25">
      <c r="A7325" s="42">
        <v>73210</v>
      </c>
      <c r="B7325" s="42" t="s">
        <v>7259</v>
      </c>
      <c r="C7325" s="43" t="s">
        <v>10</v>
      </c>
    </row>
    <row r="7326" spans="1:3" x14ac:dyDescent="0.25">
      <c r="A7326" s="42">
        <v>73210</v>
      </c>
      <c r="B7326" s="42" t="s">
        <v>7260</v>
      </c>
      <c r="C7326" s="43" t="s">
        <v>10</v>
      </c>
    </row>
    <row r="7327" spans="1:3" x14ac:dyDescent="0.25">
      <c r="A7327" s="42">
        <v>73210</v>
      </c>
      <c r="B7327" s="42" t="s">
        <v>7261</v>
      </c>
      <c r="C7327" s="43" t="s">
        <v>10</v>
      </c>
    </row>
    <row r="7328" spans="1:3" x14ac:dyDescent="0.25">
      <c r="A7328" s="42">
        <v>73210</v>
      </c>
      <c r="B7328" s="42" t="s">
        <v>7262</v>
      </c>
      <c r="C7328" s="43" t="s">
        <v>10</v>
      </c>
    </row>
    <row r="7329" spans="1:3" x14ac:dyDescent="0.25">
      <c r="A7329" s="42">
        <v>73210</v>
      </c>
      <c r="B7329" s="42" t="s">
        <v>7263</v>
      </c>
      <c r="C7329" s="43" t="s">
        <v>10</v>
      </c>
    </row>
    <row r="7330" spans="1:3" x14ac:dyDescent="0.25">
      <c r="A7330" s="42">
        <v>73210</v>
      </c>
      <c r="B7330" s="42" t="s">
        <v>7264</v>
      </c>
      <c r="C7330" s="43" t="s">
        <v>10</v>
      </c>
    </row>
    <row r="7331" spans="1:3" x14ac:dyDescent="0.25">
      <c r="A7331" s="42">
        <v>73210</v>
      </c>
      <c r="B7331" s="42" t="s">
        <v>7265</v>
      </c>
      <c r="C7331" s="43" t="s">
        <v>10</v>
      </c>
    </row>
    <row r="7332" spans="1:3" x14ac:dyDescent="0.25">
      <c r="A7332" s="42">
        <v>73210</v>
      </c>
      <c r="B7332" s="42" t="s">
        <v>7266</v>
      </c>
      <c r="C7332" s="43" t="s">
        <v>10</v>
      </c>
    </row>
    <row r="7333" spans="1:3" x14ac:dyDescent="0.25">
      <c r="A7333" s="42">
        <v>73210</v>
      </c>
      <c r="B7333" s="42" t="s">
        <v>7267</v>
      </c>
      <c r="C7333" s="43" t="s">
        <v>10</v>
      </c>
    </row>
    <row r="7334" spans="1:3" x14ac:dyDescent="0.25">
      <c r="A7334" s="42">
        <v>73210</v>
      </c>
      <c r="B7334" s="42" t="s">
        <v>7268</v>
      </c>
      <c r="C7334" s="43" t="s">
        <v>10</v>
      </c>
    </row>
    <row r="7335" spans="1:3" x14ac:dyDescent="0.25">
      <c r="A7335" s="42">
        <v>73210</v>
      </c>
      <c r="B7335" s="42" t="s">
        <v>7269</v>
      </c>
      <c r="C7335" s="43" t="s">
        <v>10</v>
      </c>
    </row>
    <row r="7336" spans="1:3" x14ac:dyDescent="0.25">
      <c r="A7336" s="42">
        <v>73210</v>
      </c>
      <c r="B7336" s="42" t="s">
        <v>7270</v>
      </c>
      <c r="C7336" s="43" t="s">
        <v>10</v>
      </c>
    </row>
    <row r="7337" spans="1:3" x14ac:dyDescent="0.25">
      <c r="A7337" s="42">
        <v>73210</v>
      </c>
      <c r="B7337" s="42" t="s">
        <v>7271</v>
      </c>
      <c r="C7337" s="43" t="s">
        <v>10</v>
      </c>
    </row>
    <row r="7338" spans="1:3" x14ac:dyDescent="0.25">
      <c r="A7338" s="42">
        <v>73210</v>
      </c>
      <c r="B7338" s="42" t="s">
        <v>7272</v>
      </c>
      <c r="C7338" s="43" t="s">
        <v>10</v>
      </c>
    </row>
    <row r="7339" spans="1:3" x14ac:dyDescent="0.25">
      <c r="A7339" s="42">
        <v>73210</v>
      </c>
      <c r="B7339" s="42" t="s">
        <v>7273</v>
      </c>
      <c r="C7339" s="43" t="s">
        <v>10</v>
      </c>
    </row>
    <row r="7340" spans="1:3" x14ac:dyDescent="0.25">
      <c r="A7340" s="42">
        <v>73210</v>
      </c>
      <c r="B7340" s="42" t="s">
        <v>7274</v>
      </c>
      <c r="C7340" s="43" t="s">
        <v>10</v>
      </c>
    </row>
    <row r="7341" spans="1:3" x14ac:dyDescent="0.25">
      <c r="A7341" s="42">
        <v>73210</v>
      </c>
      <c r="B7341" s="42" t="s">
        <v>7275</v>
      </c>
      <c r="C7341" s="43" t="s">
        <v>10</v>
      </c>
    </row>
    <row r="7342" spans="1:3" x14ac:dyDescent="0.25">
      <c r="A7342" s="42">
        <v>73210</v>
      </c>
      <c r="B7342" s="42" t="s">
        <v>7276</v>
      </c>
      <c r="C7342" s="43" t="s">
        <v>10</v>
      </c>
    </row>
    <row r="7343" spans="1:3" x14ac:dyDescent="0.25">
      <c r="A7343" s="42">
        <v>73210</v>
      </c>
      <c r="B7343" s="42" t="s">
        <v>7277</v>
      </c>
      <c r="C7343" s="43" t="s">
        <v>10</v>
      </c>
    </row>
    <row r="7344" spans="1:3" x14ac:dyDescent="0.25">
      <c r="A7344" s="42">
        <v>73210</v>
      </c>
      <c r="B7344" s="42" t="s">
        <v>7278</v>
      </c>
      <c r="C7344" s="43" t="s">
        <v>10</v>
      </c>
    </row>
    <row r="7345" spans="1:3" x14ac:dyDescent="0.25">
      <c r="A7345" s="42">
        <v>73210</v>
      </c>
      <c r="B7345" s="42" t="s">
        <v>7279</v>
      </c>
      <c r="C7345" s="43" t="s">
        <v>10</v>
      </c>
    </row>
    <row r="7346" spans="1:3" x14ac:dyDescent="0.25">
      <c r="A7346" s="42">
        <v>73210</v>
      </c>
      <c r="B7346" s="42" t="s">
        <v>7280</v>
      </c>
      <c r="C7346" s="43" t="s">
        <v>10</v>
      </c>
    </row>
    <row r="7347" spans="1:3" x14ac:dyDescent="0.25">
      <c r="A7347" s="42">
        <v>73210</v>
      </c>
      <c r="B7347" s="42" t="s">
        <v>7281</v>
      </c>
      <c r="C7347" s="43" t="s">
        <v>10</v>
      </c>
    </row>
    <row r="7348" spans="1:3" x14ac:dyDescent="0.25">
      <c r="A7348" s="42">
        <v>73210</v>
      </c>
      <c r="B7348" s="42" t="s">
        <v>7282</v>
      </c>
      <c r="C7348" s="43" t="s">
        <v>10</v>
      </c>
    </row>
    <row r="7349" spans="1:3" x14ac:dyDescent="0.25">
      <c r="A7349" s="42">
        <v>73210</v>
      </c>
      <c r="B7349" s="42" t="s">
        <v>7283</v>
      </c>
      <c r="C7349" s="43" t="s">
        <v>10</v>
      </c>
    </row>
    <row r="7350" spans="1:3" x14ac:dyDescent="0.25">
      <c r="A7350" s="42">
        <v>73210</v>
      </c>
      <c r="B7350" s="42" t="s">
        <v>7284</v>
      </c>
      <c r="C7350" s="43" t="s">
        <v>10</v>
      </c>
    </row>
    <row r="7351" spans="1:3" x14ac:dyDescent="0.25">
      <c r="A7351" s="42">
        <v>73210</v>
      </c>
      <c r="B7351" s="42" t="s">
        <v>7285</v>
      </c>
      <c r="C7351" s="43" t="s">
        <v>10</v>
      </c>
    </row>
    <row r="7352" spans="1:3" x14ac:dyDescent="0.25">
      <c r="A7352" s="42">
        <v>73210</v>
      </c>
      <c r="B7352" s="42" t="s">
        <v>7286</v>
      </c>
      <c r="C7352" s="43" t="s">
        <v>10</v>
      </c>
    </row>
    <row r="7353" spans="1:3" x14ac:dyDescent="0.25">
      <c r="A7353" s="42">
        <v>73210</v>
      </c>
      <c r="B7353" s="42" t="s">
        <v>7287</v>
      </c>
      <c r="C7353" s="43" t="s">
        <v>10</v>
      </c>
    </row>
    <row r="7354" spans="1:3" x14ac:dyDescent="0.25">
      <c r="A7354" s="42">
        <v>73210</v>
      </c>
      <c r="B7354" s="42" t="s">
        <v>7288</v>
      </c>
      <c r="C7354" s="43" t="s">
        <v>10</v>
      </c>
    </row>
    <row r="7355" spans="1:3" x14ac:dyDescent="0.25">
      <c r="A7355" s="42">
        <v>73210</v>
      </c>
      <c r="B7355" s="42" t="s">
        <v>7289</v>
      </c>
      <c r="C7355" s="43" t="s">
        <v>10</v>
      </c>
    </row>
    <row r="7356" spans="1:3" x14ac:dyDescent="0.25">
      <c r="A7356" s="42">
        <v>73210</v>
      </c>
      <c r="B7356" s="42" t="s">
        <v>7290</v>
      </c>
      <c r="C7356" s="43" t="s">
        <v>10</v>
      </c>
    </row>
    <row r="7357" spans="1:3" x14ac:dyDescent="0.25">
      <c r="A7357" s="42">
        <v>73210</v>
      </c>
      <c r="B7357" s="42" t="s">
        <v>7291</v>
      </c>
      <c r="C7357" s="43" t="s">
        <v>10</v>
      </c>
    </row>
    <row r="7358" spans="1:3" x14ac:dyDescent="0.25">
      <c r="A7358" s="42">
        <v>73210</v>
      </c>
      <c r="B7358" s="42" t="s">
        <v>7292</v>
      </c>
      <c r="C7358" s="43" t="s">
        <v>10</v>
      </c>
    </row>
    <row r="7359" spans="1:3" x14ac:dyDescent="0.25">
      <c r="A7359" s="42">
        <v>73210</v>
      </c>
      <c r="B7359" s="42" t="s">
        <v>7293</v>
      </c>
      <c r="C7359" s="43" t="s">
        <v>10</v>
      </c>
    </row>
    <row r="7360" spans="1:3" x14ac:dyDescent="0.25">
      <c r="A7360" s="42">
        <v>73210</v>
      </c>
      <c r="B7360" s="42" t="s">
        <v>7294</v>
      </c>
      <c r="C7360" s="43" t="s">
        <v>10</v>
      </c>
    </row>
    <row r="7361" spans="1:3" x14ac:dyDescent="0.25">
      <c r="A7361" s="42">
        <v>73210</v>
      </c>
      <c r="B7361" s="42" t="s">
        <v>7295</v>
      </c>
      <c r="C7361" s="43" t="s">
        <v>10</v>
      </c>
    </row>
    <row r="7362" spans="1:3" x14ac:dyDescent="0.25">
      <c r="A7362" s="42">
        <v>73210</v>
      </c>
      <c r="B7362" s="42" t="s">
        <v>7296</v>
      </c>
      <c r="C7362" s="43" t="s">
        <v>10</v>
      </c>
    </row>
    <row r="7363" spans="1:3" x14ac:dyDescent="0.25">
      <c r="A7363" s="42">
        <v>73210</v>
      </c>
      <c r="B7363" s="42" t="s">
        <v>7297</v>
      </c>
      <c r="C7363" s="43" t="s">
        <v>10</v>
      </c>
    </row>
    <row r="7364" spans="1:3" x14ac:dyDescent="0.25">
      <c r="A7364" s="42">
        <v>73210</v>
      </c>
      <c r="B7364" s="42" t="s">
        <v>7298</v>
      </c>
      <c r="C7364" s="43" t="s">
        <v>10</v>
      </c>
    </row>
    <row r="7365" spans="1:3" x14ac:dyDescent="0.25">
      <c r="A7365" s="42">
        <v>73210</v>
      </c>
      <c r="B7365" s="42" t="s">
        <v>7299</v>
      </c>
      <c r="C7365" s="43" t="s">
        <v>10</v>
      </c>
    </row>
    <row r="7366" spans="1:3" x14ac:dyDescent="0.25">
      <c r="A7366" s="42">
        <v>73210</v>
      </c>
      <c r="B7366" s="42" t="s">
        <v>7300</v>
      </c>
      <c r="C7366" s="43" t="s">
        <v>10</v>
      </c>
    </row>
    <row r="7367" spans="1:3" x14ac:dyDescent="0.25">
      <c r="A7367" s="42">
        <v>73210</v>
      </c>
      <c r="B7367" s="42" t="s">
        <v>7301</v>
      </c>
      <c r="C7367" s="43" t="s">
        <v>10</v>
      </c>
    </row>
    <row r="7368" spans="1:3" x14ac:dyDescent="0.25">
      <c r="A7368" s="42">
        <v>73210</v>
      </c>
      <c r="B7368" s="42" t="s">
        <v>7302</v>
      </c>
      <c r="C7368" s="43" t="s">
        <v>10</v>
      </c>
    </row>
    <row r="7369" spans="1:3" x14ac:dyDescent="0.25">
      <c r="A7369" s="42">
        <v>73210</v>
      </c>
      <c r="B7369" s="42" t="s">
        <v>7303</v>
      </c>
      <c r="C7369" s="43" t="s">
        <v>10</v>
      </c>
    </row>
    <row r="7370" spans="1:3" x14ac:dyDescent="0.25">
      <c r="A7370" s="42">
        <v>73210</v>
      </c>
      <c r="B7370" s="42" t="s">
        <v>7304</v>
      </c>
      <c r="C7370" s="43" t="s">
        <v>10</v>
      </c>
    </row>
    <row r="7371" spans="1:3" x14ac:dyDescent="0.25">
      <c r="A7371" s="42">
        <v>73210</v>
      </c>
      <c r="B7371" s="42" t="s">
        <v>7305</v>
      </c>
      <c r="C7371" s="43" t="s">
        <v>10</v>
      </c>
    </row>
    <row r="7372" spans="1:3" x14ac:dyDescent="0.25">
      <c r="A7372" s="42">
        <v>73210</v>
      </c>
      <c r="B7372" s="42" t="s">
        <v>7306</v>
      </c>
      <c r="C7372" s="43" t="s">
        <v>10</v>
      </c>
    </row>
    <row r="7373" spans="1:3" x14ac:dyDescent="0.25">
      <c r="A7373" s="42">
        <v>73210</v>
      </c>
      <c r="B7373" s="42" t="s">
        <v>7307</v>
      </c>
      <c r="C7373" s="43" t="s">
        <v>10</v>
      </c>
    </row>
    <row r="7374" spans="1:3" x14ac:dyDescent="0.25">
      <c r="A7374" s="42">
        <v>73210</v>
      </c>
      <c r="B7374" s="42" t="s">
        <v>7308</v>
      </c>
      <c r="C7374" s="43" t="s">
        <v>10</v>
      </c>
    </row>
    <row r="7375" spans="1:3" x14ac:dyDescent="0.25">
      <c r="A7375" s="42">
        <v>73210</v>
      </c>
      <c r="B7375" s="42" t="s">
        <v>7309</v>
      </c>
      <c r="C7375" s="43" t="s">
        <v>10</v>
      </c>
    </row>
    <row r="7376" spans="1:3" x14ac:dyDescent="0.25">
      <c r="A7376" s="42">
        <v>73210</v>
      </c>
      <c r="B7376" s="42" t="s">
        <v>7310</v>
      </c>
      <c r="C7376" s="43" t="s">
        <v>10</v>
      </c>
    </row>
    <row r="7377" spans="1:3" x14ac:dyDescent="0.25">
      <c r="A7377" s="42">
        <v>73210</v>
      </c>
      <c r="B7377" s="42" t="s">
        <v>7311</v>
      </c>
      <c r="C7377" s="43" t="s">
        <v>10</v>
      </c>
    </row>
    <row r="7378" spans="1:3" x14ac:dyDescent="0.25">
      <c r="A7378" s="42">
        <v>73210</v>
      </c>
      <c r="B7378" s="42" t="s">
        <v>7312</v>
      </c>
      <c r="C7378" s="43" t="s">
        <v>10</v>
      </c>
    </row>
    <row r="7379" spans="1:3" x14ac:dyDescent="0.25">
      <c r="A7379" s="42">
        <v>73210</v>
      </c>
      <c r="B7379" s="42" t="s">
        <v>7313</v>
      </c>
      <c r="C7379" s="43" t="s">
        <v>10</v>
      </c>
    </row>
    <row r="7380" spans="1:3" x14ac:dyDescent="0.25">
      <c r="A7380" s="42">
        <v>73210</v>
      </c>
      <c r="B7380" s="42" t="s">
        <v>7314</v>
      </c>
      <c r="C7380" s="43" t="s">
        <v>10</v>
      </c>
    </row>
    <row r="7381" spans="1:3" x14ac:dyDescent="0.25">
      <c r="A7381" s="42">
        <v>73210</v>
      </c>
      <c r="B7381" s="42" t="s">
        <v>7315</v>
      </c>
      <c r="C7381" s="43" t="s">
        <v>10</v>
      </c>
    </row>
    <row r="7382" spans="1:3" x14ac:dyDescent="0.25">
      <c r="A7382" s="42">
        <v>73220</v>
      </c>
      <c r="B7382" s="42" t="s">
        <v>7316</v>
      </c>
      <c r="C7382" s="42" t="s">
        <v>8</v>
      </c>
    </row>
    <row r="7383" spans="1:3" x14ac:dyDescent="0.25">
      <c r="A7383" s="42">
        <v>73220</v>
      </c>
      <c r="B7383" s="42" t="s">
        <v>7317</v>
      </c>
      <c r="C7383" s="43" t="s">
        <v>10</v>
      </c>
    </row>
    <row r="7384" spans="1:3" x14ac:dyDescent="0.25">
      <c r="A7384" s="42">
        <v>73220</v>
      </c>
      <c r="B7384" s="42" t="s">
        <v>7318</v>
      </c>
      <c r="C7384" s="43" t="s">
        <v>10</v>
      </c>
    </row>
    <row r="7385" spans="1:3" x14ac:dyDescent="0.25">
      <c r="A7385" s="42">
        <v>73220</v>
      </c>
      <c r="B7385" s="42" t="s">
        <v>7319</v>
      </c>
      <c r="C7385" s="43" t="s">
        <v>10</v>
      </c>
    </row>
    <row r="7386" spans="1:3" x14ac:dyDescent="0.25">
      <c r="A7386" s="42">
        <v>73220</v>
      </c>
      <c r="B7386" s="42" t="s">
        <v>7320</v>
      </c>
      <c r="C7386" s="43" t="s">
        <v>10</v>
      </c>
    </row>
    <row r="7387" spans="1:3" x14ac:dyDescent="0.25">
      <c r="A7387" s="42">
        <v>73220</v>
      </c>
      <c r="B7387" s="42" t="s">
        <v>7321</v>
      </c>
      <c r="C7387" s="43" t="s">
        <v>10</v>
      </c>
    </row>
    <row r="7388" spans="1:3" x14ac:dyDescent="0.25">
      <c r="A7388" s="42">
        <v>73220</v>
      </c>
      <c r="B7388" s="42" t="s">
        <v>7322</v>
      </c>
      <c r="C7388" s="43" t="s">
        <v>10</v>
      </c>
    </row>
    <row r="7389" spans="1:3" x14ac:dyDescent="0.25">
      <c r="A7389" s="42">
        <v>73220</v>
      </c>
      <c r="B7389" s="42" t="s">
        <v>7323</v>
      </c>
      <c r="C7389" s="43" t="s">
        <v>10</v>
      </c>
    </row>
    <row r="7390" spans="1:3" x14ac:dyDescent="0.25">
      <c r="A7390" s="42">
        <v>73220</v>
      </c>
      <c r="B7390" s="42" t="s">
        <v>7324</v>
      </c>
      <c r="C7390" s="43" t="s">
        <v>10</v>
      </c>
    </row>
    <row r="7391" spans="1:3" x14ac:dyDescent="0.25">
      <c r="A7391" s="42">
        <v>73220</v>
      </c>
      <c r="B7391" s="42" t="s">
        <v>7325</v>
      </c>
      <c r="C7391" s="43" t="s">
        <v>10</v>
      </c>
    </row>
    <row r="7392" spans="1:3" x14ac:dyDescent="0.25">
      <c r="A7392" s="42">
        <v>73220</v>
      </c>
      <c r="B7392" s="42" t="s">
        <v>7326</v>
      </c>
      <c r="C7392" s="43" t="s">
        <v>10</v>
      </c>
    </row>
    <row r="7393" spans="1:3" x14ac:dyDescent="0.25">
      <c r="A7393" s="42">
        <v>74001</v>
      </c>
      <c r="B7393" s="42" t="s">
        <v>7327</v>
      </c>
      <c r="C7393" s="42" t="s">
        <v>8</v>
      </c>
    </row>
    <row r="7394" spans="1:3" x14ac:dyDescent="0.25">
      <c r="A7394" s="42">
        <v>74001</v>
      </c>
      <c r="B7394" s="42" t="s">
        <v>7328</v>
      </c>
      <c r="C7394" s="43" t="s">
        <v>10</v>
      </c>
    </row>
    <row r="7395" spans="1:3" x14ac:dyDescent="0.25">
      <c r="A7395" s="42">
        <v>74002</v>
      </c>
      <c r="B7395" s="42" t="s">
        <v>7329</v>
      </c>
      <c r="C7395" s="42" t="s">
        <v>8</v>
      </c>
    </row>
    <row r="7396" spans="1:3" x14ac:dyDescent="0.25">
      <c r="A7396" s="42">
        <v>74002</v>
      </c>
      <c r="B7396" s="42" t="s">
        <v>7330</v>
      </c>
      <c r="C7396" s="43" t="s">
        <v>10</v>
      </c>
    </row>
    <row r="7397" spans="1:3" x14ac:dyDescent="0.25">
      <c r="A7397" s="42">
        <v>74002</v>
      </c>
      <c r="B7397" s="42" t="s">
        <v>7331</v>
      </c>
      <c r="C7397" s="43" t="s">
        <v>10</v>
      </c>
    </row>
    <row r="7398" spans="1:3" x14ac:dyDescent="0.25">
      <c r="A7398" s="42">
        <v>74002</v>
      </c>
      <c r="B7398" s="42" t="s">
        <v>7332</v>
      </c>
      <c r="C7398" s="43" t="s">
        <v>10</v>
      </c>
    </row>
    <row r="7399" spans="1:3" x14ac:dyDescent="0.25">
      <c r="A7399" s="42">
        <v>74002</v>
      </c>
      <c r="B7399" s="42" t="s">
        <v>7333</v>
      </c>
      <c r="C7399" s="43" t="s">
        <v>10</v>
      </c>
    </row>
    <row r="7400" spans="1:3" x14ac:dyDescent="0.25">
      <c r="A7400" s="42">
        <v>74002</v>
      </c>
      <c r="B7400" s="42" t="s">
        <v>7334</v>
      </c>
      <c r="C7400" s="42" t="s">
        <v>10</v>
      </c>
    </row>
    <row r="7401" spans="1:3" x14ac:dyDescent="0.25">
      <c r="A7401" s="42">
        <v>74002</v>
      </c>
      <c r="B7401" s="42" t="s">
        <v>7335</v>
      </c>
      <c r="C7401" s="42" t="s">
        <v>10</v>
      </c>
    </row>
    <row r="7402" spans="1:3" x14ac:dyDescent="0.25">
      <c r="A7402" s="42">
        <v>74002</v>
      </c>
      <c r="B7402" s="42" t="s">
        <v>7336</v>
      </c>
      <c r="C7402" s="42" t="s">
        <v>10</v>
      </c>
    </row>
    <row r="7403" spans="1:3" x14ac:dyDescent="0.25">
      <c r="A7403" s="42">
        <v>74002</v>
      </c>
      <c r="B7403" s="42" t="s">
        <v>7337</v>
      </c>
      <c r="C7403" s="42" t="s">
        <v>10</v>
      </c>
    </row>
    <row r="7404" spans="1:3" x14ac:dyDescent="0.25">
      <c r="A7404" s="42">
        <v>74110</v>
      </c>
      <c r="B7404" s="42" t="s">
        <v>7338</v>
      </c>
      <c r="C7404" s="42" t="s">
        <v>8</v>
      </c>
    </row>
    <row r="7405" spans="1:3" x14ac:dyDescent="0.25">
      <c r="A7405" s="42">
        <v>74110</v>
      </c>
      <c r="B7405" s="42" t="s">
        <v>7339</v>
      </c>
      <c r="C7405" s="43" t="s">
        <v>10</v>
      </c>
    </row>
    <row r="7406" spans="1:3" x14ac:dyDescent="0.25">
      <c r="A7406" s="42">
        <v>74110</v>
      </c>
      <c r="B7406" s="42" t="s">
        <v>7340</v>
      </c>
      <c r="C7406" s="43" t="s">
        <v>10</v>
      </c>
    </row>
    <row r="7407" spans="1:3" x14ac:dyDescent="0.25">
      <c r="A7407" s="42">
        <v>74110</v>
      </c>
      <c r="B7407" s="42" t="s">
        <v>7341</v>
      </c>
      <c r="C7407" s="43" t="s">
        <v>10</v>
      </c>
    </row>
    <row r="7408" spans="1:3" x14ac:dyDescent="0.25">
      <c r="A7408" s="42">
        <v>74110</v>
      </c>
      <c r="B7408" s="42" t="s">
        <v>7342</v>
      </c>
      <c r="C7408" s="43" t="s">
        <v>10</v>
      </c>
    </row>
    <row r="7409" spans="1:3" x14ac:dyDescent="0.25">
      <c r="A7409" s="42">
        <v>74110</v>
      </c>
      <c r="B7409" s="42" t="s">
        <v>7343</v>
      </c>
      <c r="C7409" s="43" t="s">
        <v>10</v>
      </c>
    </row>
    <row r="7410" spans="1:3" x14ac:dyDescent="0.25">
      <c r="A7410" s="42">
        <v>74110</v>
      </c>
      <c r="B7410" s="42" t="s">
        <v>7344</v>
      </c>
      <c r="C7410" s="43" t="s">
        <v>10</v>
      </c>
    </row>
    <row r="7411" spans="1:3" x14ac:dyDescent="0.25">
      <c r="A7411" s="42">
        <v>74110</v>
      </c>
      <c r="B7411" s="42" t="s">
        <v>7345</v>
      </c>
      <c r="C7411" s="43" t="s">
        <v>10</v>
      </c>
    </row>
    <row r="7412" spans="1:3" x14ac:dyDescent="0.25">
      <c r="A7412" s="42">
        <v>74110</v>
      </c>
      <c r="B7412" s="42" t="s">
        <v>7346</v>
      </c>
      <c r="C7412" s="43" t="s">
        <v>10</v>
      </c>
    </row>
    <row r="7413" spans="1:3" x14ac:dyDescent="0.25">
      <c r="A7413" s="42">
        <v>74110</v>
      </c>
      <c r="B7413" s="42" t="s">
        <v>7347</v>
      </c>
      <c r="C7413" s="43" t="s">
        <v>10</v>
      </c>
    </row>
    <row r="7414" spans="1:3" x14ac:dyDescent="0.25">
      <c r="A7414" s="42">
        <v>74110</v>
      </c>
      <c r="B7414" s="42" t="s">
        <v>7348</v>
      </c>
      <c r="C7414" s="43" t="s">
        <v>10</v>
      </c>
    </row>
    <row r="7415" spans="1:3" x14ac:dyDescent="0.25">
      <c r="A7415" s="42">
        <v>74110</v>
      </c>
      <c r="B7415" s="42" t="s">
        <v>7349</v>
      </c>
      <c r="C7415" s="43" t="s">
        <v>10</v>
      </c>
    </row>
    <row r="7416" spans="1:3" x14ac:dyDescent="0.25">
      <c r="A7416" s="42">
        <v>74121</v>
      </c>
      <c r="B7416" s="42" t="s">
        <v>7350</v>
      </c>
      <c r="C7416" s="42" t="s">
        <v>8</v>
      </c>
    </row>
    <row r="7417" spans="1:3" x14ac:dyDescent="0.25">
      <c r="A7417" s="42">
        <v>74121</v>
      </c>
      <c r="B7417" s="42" t="s">
        <v>7351</v>
      </c>
      <c r="C7417" s="43" t="s">
        <v>10</v>
      </c>
    </row>
    <row r="7418" spans="1:3" x14ac:dyDescent="0.25">
      <c r="A7418" s="42">
        <v>74121</v>
      </c>
      <c r="B7418" s="42" t="s">
        <v>7352</v>
      </c>
      <c r="C7418" s="43" t="s">
        <v>10</v>
      </c>
    </row>
    <row r="7419" spans="1:3" x14ac:dyDescent="0.25">
      <c r="A7419" s="42">
        <v>74121</v>
      </c>
      <c r="B7419" s="42" t="s">
        <v>7353</v>
      </c>
      <c r="C7419" s="43" t="s">
        <v>10</v>
      </c>
    </row>
    <row r="7420" spans="1:3" x14ac:dyDescent="0.25">
      <c r="A7420" s="42">
        <v>74121</v>
      </c>
      <c r="B7420" s="42" t="s">
        <v>7354</v>
      </c>
      <c r="C7420" s="43" t="s">
        <v>10</v>
      </c>
    </row>
    <row r="7421" spans="1:3" x14ac:dyDescent="0.25">
      <c r="A7421" s="42">
        <v>74121</v>
      </c>
      <c r="B7421" s="42" t="s">
        <v>7355</v>
      </c>
      <c r="C7421" s="43" t="s">
        <v>10</v>
      </c>
    </row>
    <row r="7422" spans="1:3" x14ac:dyDescent="0.25">
      <c r="A7422" s="42">
        <v>74121</v>
      </c>
      <c r="B7422" s="42" t="s">
        <v>7356</v>
      </c>
      <c r="C7422" s="43" t="s">
        <v>10</v>
      </c>
    </row>
    <row r="7423" spans="1:3" x14ac:dyDescent="0.25">
      <c r="A7423" s="42">
        <v>74121</v>
      </c>
      <c r="B7423" s="42" t="s">
        <v>7357</v>
      </c>
      <c r="C7423" s="43" t="s">
        <v>10</v>
      </c>
    </row>
    <row r="7424" spans="1:3" x14ac:dyDescent="0.25">
      <c r="A7424" s="42">
        <v>74121</v>
      </c>
      <c r="B7424" s="42" t="s">
        <v>7358</v>
      </c>
      <c r="C7424" s="43" t="s">
        <v>10</v>
      </c>
    </row>
    <row r="7425" spans="1:3" x14ac:dyDescent="0.25">
      <c r="A7425" s="42">
        <v>74121</v>
      </c>
      <c r="B7425" s="42" t="s">
        <v>7359</v>
      </c>
      <c r="C7425" s="43" t="s">
        <v>10</v>
      </c>
    </row>
    <row r="7426" spans="1:3" x14ac:dyDescent="0.25">
      <c r="A7426" s="42">
        <v>74121</v>
      </c>
      <c r="B7426" s="42" t="s">
        <v>7360</v>
      </c>
      <c r="C7426" s="43" t="s">
        <v>10</v>
      </c>
    </row>
    <row r="7427" spans="1:3" x14ac:dyDescent="0.25">
      <c r="A7427" s="42">
        <v>74121</v>
      </c>
      <c r="B7427" s="42" t="s">
        <v>7361</v>
      </c>
      <c r="C7427" s="43" t="s">
        <v>10</v>
      </c>
    </row>
    <row r="7428" spans="1:3" x14ac:dyDescent="0.25">
      <c r="A7428" s="42">
        <v>74121</v>
      </c>
      <c r="B7428" s="42" t="s">
        <v>7362</v>
      </c>
      <c r="C7428" s="43" t="s">
        <v>10</v>
      </c>
    </row>
    <row r="7429" spans="1:3" x14ac:dyDescent="0.25">
      <c r="A7429" s="42">
        <v>74121</v>
      </c>
      <c r="B7429" s="42" t="s">
        <v>7363</v>
      </c>
      <c r="C7429" s="43" t="s">
        <v>10</v>
      </c>
    </row>
    <row r="7430" spans="1:3" x14ac:dyDescent="0.25">
      <c r="A7430" s="42">
        <v>74121</v>
      </c>
      <c r="B7430" s="42" t="s">
        <v>7364</v>
      </c>
      <c r="C7430" s="43" t="s">
        <v>10</v>
      </c>
    </row>
    <row r="7431" spans="1:3" x14ac:dyDescent="0.25">
      <c r="A7431" s="42">
        <v>74121</v>
      </c>
      <c r="B7431" s="42" t="s">
        <v>7365</v>
      </c>
      <c r="C7431" s="43" t="s">
        <v>10</v>
      </c>
    </row>
    <row r="7432" spans="1:3" x14ac:dyDescent="0.25">
      <c r="A7432" s="42">
        <v>74121</v>
      </c>
      <c r="B7432" s="42" t="s">
        <v>7366</v>
      </c>
      <c r="C7432" s="43" t="s">
        <v>10</v>
      </c>
    </row>
    <row r="7433" spans="1:3" x14ac:dyDescent="0.25">
      <c r="A7433" s="42">
        <v>74122</v>
      </c>
      <c r="B7433" s="42" t="s">
        <v>7367</v>
      </c>
      <c r="C7433" s="42" t="s">
        <v>8</v>
      </c>
    </row>
    <row r="7434" spans="1:3" x14ac:dyDescent="0.25">
      <c r="A7434" s="42">
        <v>74122</v>
      </c>
      <c r="B7434" s="42" t="s">
        <v>7368</v>
      </c>
      <c r="C7434" s="43" t="s">
        <v>10</v>
      </c>
    </row>
    <row r="7435" spans="1:3" x14ac:dyDescent="0.25">
      <c r="A7435" s="42">
        <v>74122</v>
      </c>
      <c r="B7435" s="42" t="s">
        <v>7369</v>
      </c>
      <c r="C7435" s="42" t="s">
        <v>10</v>
      </c>
    </row>
    <row r="7436" spans="1:3" x14ac:dyDescent="0.25">
      <c r="A7436" s="42">
        <v>74122</v>
      </c>
      <c r="B7436" s="42" t="s">
        <v>7370</v>
      </c>
      <c r="C7436" s="43" t="s">
        <v>10</v>
      </c>
    </row>
    <row r="7437" spans="1:3" x14ac:dyDescent="0.25">
      <c r="A7437" s="42">
        <v>74122</v>
      </c>
      <c r="B7437" s="42" t="s">
        <v>7371</v>
      </c>
      <c r="C7437" s="43" t="s">
        <v>10</v>
      </c>
    </row>
    <row r="7438" spans="1:3" x14ac:dyDescent="0.25">
      <c r="A7438" s="42">
        <v>74122</v>
      </c>
      <c r="B7438" s="42" t="s">
        <v>7372</v>
      </c>
      <c r="C7438" s="42" t="s">
        <v>10</v>
      </c>
    </row>
    <row r="7439" spans="1:3" x14ac:dyDescent="0.25">
      <c r="A7439" s="42">
        <v>74122</v>
      </c>
      <c r="B7439" s="42" t="s">
        <v>7373</v>
      </c>
      <c r="C7439" s="43" t="s">
        <v>10</v>
      </c>
    </row>
    <row r="7440" spans="1:3" x14ac:dyDescent="0.25">
      <c r="A7440" s="42">
        <v>74122</v>
      </c>
      <c r="B7440" s="42" t="s">
        <v>7374</v>
      </c>
      <c r="C7440" s="43" t="s">
        <v>10</v>
      </c>
    </row>
    <row r="7441" spans="1:3" x14ac:dyDescent="0.25">
      <c r="A7441" s="42">
        <v>74122</v>
      </c>
      <c r="B7441" s="42" t="s">
        <v>7375</v>
      </c>
      <c r="C7441" s="43" t="s">
        <v>10</v>
      </c>
    </row>
    <row r="7442" spans="1:3" x14ac:dyDescent="0.25">
      <c r="A7442" s="42">
        <v>74122</v>
      </c>
      <c r="B7442" s="42" t="s">
        <v>7376</v>
      </c>
      <c r="C7442" s="43" t="s">
        <v>10</v>
      </c>
    </row>
    <row r="7443" spans="1:3" x14ac:dyDescent="0.25">
      <c r="A7443" s="42">
        <v>74123</v>
      </c>
      <c r="B7443" s="42" t="s">
        <v>7377</v>
      </c>
      <c r="C7443" s="42" t="s">
        <v>8</v>
      </c>
    </row>
    <row r="7444" spans="1:3" x14ac:dyDescent="0.25">
      <c r="A7444" s="42">
        <v>74123</v>
      </c>
      <c r="B7444" s="42" t="s">
        <v>7378</v>
      </c>
      <c r="C7444" s="43" t="s">
        <v>10</v>
      </c>
    </row>
    <row r="7445" spans="1:3" x14ac:dyDescent="0.25">
      <c r="A7445" s="42">
        <v>74123</v>
      </c>
      <c r="B7445" s="42" t="s">
        <v>7379</v>
      </c>
      <c r="C7445" s="43" t="s">
        <v>10</v>
      </c>
    </row>
    <row r="7446" spans="1:3" x14ac:dyDescent="0.25">
      <c r="A7446" s="42">
        <v>74123</v>
      </c>
      <c r="B7446" s="42" t="s">
        <v>7380</v>
      </c>
      <c r="C7446" s="43" t="s">
        <v>10</v>
      </c>
    </row>
    <row r="7447" spans="1:3" x14ac:dyDescent="0.25">
      <c r="A7447" s="42">
        <v>74131</v>
      </c>
      <c r="B7447" s="42" t="s">
        <v>7381</v>
      </c>
      <c r="C7447" s="42" t="s">
        <v>8</v>
      </c>
    </row>
    <row r="7448" spans="1:3" x14ac:dyDescent="0.25">
      <c r="A7448" s="42">
        <v>74131</v>
      </c>
      <c r="B7448" s="42" t="s">
        <v>7382</v>
      </c>
      <c r="C7448" s="43" t="s">
        <v>10</v>
      </c>
    </row>
    <row r="7449" spans="1:3" x14ac:dyDescent="0.25">
      <c r="A7449" s="42">
        <v>74131</v>
      </c>
      <c r="B7449" s="42" t="s">
        <v>7383</v>
      </c>
      <c r="C7449" s="43" t="s">
        <v>10</v>
      </c>
    </row>
    <row r="7450" spans="1:3" x14ac:dyDescent="0.25">
      <c r="A7450" s="42">
        <v>74131</v>
      </c>
      <c r="B7450" s="42" t="s">
        <v>7384</v>
      </c>
      <c r="C7450" s="43" t="s">
        <v>10</v>
      </c>
    </row>
    <row r="7451" spans="1:3" x14ac:dyDescent="0.25">
      <c r="A7451" s="42">
        <v>74131</v>
      </c>
      <c r="B7451" s="42" t="s">
        <v>7385</v>
      </c>
      <c r="C7451" s="43" t="s">
        <v>10</v>
      </c>
    </row>
    <row r="7452" spans="1:3" x14ac:dyDescent="0.25">
      <c r="A7452" s="42">
        <v>74131</v>
      </c>
      <c r="B7452" s="42" t="s">
        <v>7386</v>
      </c>
      <c r="C7452" s="43" t="s">
        <v>10</v>
      </c>
    </row>
    <row r="7453" spans="1:3" x14ac:dyDescent="0.25">
      <c r="A7453" s="42">
        <v>74132</v>
      </c>
      <c r="B7453" s="42" t="s">
        <v>7387</v>
      </c>
      <c r="C7453" s="42" t="s">
        <v>8</v>
      </c>
    </row>
    <row r="7454" spans="1:3" x14ac:dyDescent="0.25">
      <c r="A7454" s="42">
        <v>74133</v>
      </c>
      <c r="B7454" s="42" t="s">
        <v>7388</v>
      </c>
      <c r="C7454" s="42" t="s">
        <v>8</v>
      </c>
    </row>
    <row r="7455" spans="1:3" x14ac:dyDescent="0.25">
      <c r="A7455" s="42">
        <v>74133</v>
      </c>
      <c r="B7455" s="42" t="s">
        <v>7389</v>
      </c>
      <c r="C7455" s="43" t="s">
        <v>10</v>
      </c>
    </row>
    <row r="7456" spans="1:3" x14ac:dyDescent="0.25">
      <c r="A7456" s="42">
        <v>74133</v>
      </c>
      <c r="B7456" s="42" t="s">
        <v>7390</v>
      </c>
      <c r="C7456" s="43" t="s">
        <v>10</v>
      </c>
    </row>
    <row r="7457" spans="1:3" x14ac:dyDescent="0.25">
      <c r="A7457" s="42">
        <v>74133</v>
      </c>
      <c r="B7457" s="42" t="s">
        <v>7391</v>
      </c>
      <c r="C7457" s="43" t="s">
        <v>10</v>
      </c>
    </row>
    <row r="7458" spans="1:3" x14ac:dyDescent="0.25">
      <c r="A7458" s="42">
        <v>74133</v>
      </c>
      <c r="B7458" s="42" t="s">
        <v>7392</v>
      </c>
      <c r="C7458" s="42" t="s">
        <v>10</v>
      </c>
    </row>
    <row r="7459" spans="1:3" x14ac:dyDescent="0.25">
      <c r="A7459" s="42">
        <v>74133</v>
      </c>
      <c r="B7459" s="42" t="s">
        <v>7393</v>
      </c>
      <c r="C7459" s="42" t="s">
        <v>10</v>
      </c>
    </row>
    <row r="7460" spans="1:3" x14ac:dyDescent="0.25">
      <c r="A7460" s="42">
        <v>74210</v>
      </c>
      <c r="B7460" s="42" t="s">
        <v>7394</v>
      </c>
      <c r="C7460" s="42" t="s">
        <v>8</v>
      </c>
    </row>
    <row r="7461" spans="1:3" x14ac:dyDescent="0.25">
      <c r="A7461" s="42">
        <v>74210</v>
      </c>
      <c r="B7461" s="42" t="s">
        <v>7396</v>
      </c>
      <c r="C7461" s="42" t="s">
        <v>10</v>
      </c>
    </row>
    <row r="7462" spans="1:3" x14ac:dyDescent="0.25">
      <c r="A7462" s="42">
        <v>74210</v>
      </c>
      <c r="B7462" s="42" t="s">
        <v>7397</v>
      </c>
      <c r="C7462" s="42" t="s">
        <v>10</v>
      </c>
    </row>
    <row r="7463" spans="1:3" x14ac:dyDescent="0.25">
      <c r="A7463" s="42">
        <v>74210</v>
      </c>
      <c r="B7463" s="42" t="s">
        <v>7398</v>
      </c>
      <c r="C7463" s="42" t="s">
        <v>10</v>
      </c>
    </row>
    <row r="7464" spans="1:3" x14ac:dyDescent="0.25">
      <c r="A7464" s="42">
        <v>74210</v>
      </c>
      <c r="B7464" s="42" t="s">
        <v>7399</v>
      </c>
      <c r="C7464" s="42" t="s">
        <v>10</v>
      </c>
    </row>
    <row r="7465" spans="1:3" x14ac:dyDescent="0.25">
      <c r="A7465" s="42">
        <v>74210</v>
      </c>
      <c r="B7465" s="42" t="s">
        <v>7400</v>
      </c>
      <c r="C7465" s="42" t="s">
        <v>10</v>
      </c>
    </row>
    <row r="7466" spans="1:3" x14ac:dyDescent="0.25">
      <c r="A7466" s="42">
        <v>74210</v>
      </c>
      <c r="B7466" s="42" t="s">
        <v>7401</v>
      </c>
      <c r="C7466" s="42" t="s">
        <v>10</v>
      </c>
    </row>
    <row r="7467" spans="1:3" x14ac:dyDescent="0.25">
      <c r="A7467" s="42">
        <v>74210</v>
      </c>
      <c r="B7467" s="42" t="s">
        <v>7402</v>
      </c>
      <c r="C7467" s="42" t="s">
        <v>10719</v>
      </c>
    </row>
    <row r="7468" spans="1:3" x14ac:dyDescent="0.25">
      <c r="A7468" s="42">
        <v>74221</v>
      </c>
      <c r="B7468" s="42" t="s">
        <v>7403</v>
      </c>
      <c r="C7468" s="42" t="s">
        <v>8</v>
      </c>
    </row>
    <row r="7469" spans="1:3" x14ac:dyDescent="0.25">
      <c r="A7469" s="42">
        <v>74221</v>
      </c>
      <c r="B7469" s="42" t="s">
        <v>7404</v>
      </c>
      <c r="C7469" s="43" t="s">
        <v>10</v>
      </c>
    </row>
    <row r="7470" spans="1:3" x14ac:dyDescent="0.25">
      <c r="A7470" s="42">
        <v>74221</v>
      </c>
      <c r="B7470" s="42" t="s">
        <v>7405</v>
      </c>
      <c r="C7470" s="43" t="s">
        <v>10</v>
      </c>
    </row>
    <row r="7471" spans="1:3" x14ac:dyDescent="0.25">
      <c r="A7471" s="42">
        <v>74221</v>
      </c>
      <c r="B7471" s="42" t="s">
        <v>7406</v>
      </c>
      <c r="C7471" s="42" t="s">
        <v>10</v>
      </c>
    </row>
    <row r="7472" spans="1:3" x14ac:dyDescent="0.25">
      <c r="A7472" s="42">
        <v>74221</v>
      </c>
      <c r="B7472" s="42" t="s">
        <v>7407</v>
      </c>
      <c r="C7472" s="42" t="s">
        <v>10</v>
      </c>
    </row>
    <row r="7473" spans="1:3" x14ac:dyDescent="0.25">
      <c r="A7473" s="42">
        <v>74221</v>
      </c>
      <c r="B7473" s="42" t="s">
        <v>7408</v>
      </c>
      <c r="C7473" s="42" t="s">
        <v>10</v>
      </c>
    </row>
    <row r="7474" spans="1:3" x14ac:dyDescent="0.25">
      <c r="A7474" s="42">
        <v>74221</v>
      </c>
      <c r="B7474" s="42" t="s">
        <v>7409</v>
      </c>
      <c r="C7474" s="42" t="s">
        <v>10</v>
      </c>
    </row>
    <row r="7475" spans="1:3" x14ac:dyDescent="0.25">
      <c r="A7475" s="42">
        <v>74221</v>
      </c>
      <c r="B7475" s="42" t="s">
        <v>7410</v>
      </c>
      <c r="C7475" s="42" t="s">
        <v>10</v>
      </c>
    </row>
    <row r="7476" spans="1:3" x14ac:dyDescent="0.25">
      <c r="A7476" s="42">
        <v>74221</v>
      </c>
      <c r="B7476" s="42" t="s">
        <v>7411</v>
      </c>
      <c r="C7476" s="43" t="s">
        <v>10</v>
      </c>
    </row>
    <row r="7477" spans="1:3" x14ac:dyDescent="0.25">
      <c r="A7477" s="42">
        <v>74221</v>
      </c>
      <c r="B7477" s="42" t="s">
        <v>7412</v>
      </c>
      <c r="C7477" s="43" t="s">
        <v>10</v>
      </c>
    </row>
    <row r="7478" spans="1:3" x14ac:dyDescent="0.25">
      <c r="A7478" s="42">
        <v>74221</v>
      </c>
      <c r="B7478" s="42" t="s">
        <v>7413</v>
      </c>
      <c r="C7478" s="42" t="s">
        <v>10</v>
      </c>
    </row>
    <row r="7479" spans="1:3" x14ac:dyDescent="0.25">
      <c r="A7479" s="42">
        <v>74221</v>
      </c>
      <c r="B7479" s="42" t="s">
        <v>7414</v>
      </c>
      <c r="C7479" s="42" t="s">
        <v>10</v>
      </c>
    </row>
    <row r="7480" spans="1:3" x14ac:dyDescent="0.25">
      <c r="A7480" s="42">
        <v>74221</v>
      </c>
      <c r="B7480" s="42" t="s">
        <v>7415</v>
      </c>
      <c r="C7480" s="43" t="s">
        <v>10</v>
      </c>
    </row>
    <row r="7481" spans="1:3" x14ac:dyDescent="0.25">
      <c r="A7481" s="42">
        <v>74221</v>
      </c>
      <c r="B7481" s="42" t="s">
        <v>7416</v>
      </c>
      <c r="C7481" s="43" t="s">
        <v>10</v>
      </c>
    </row>
    <row r="7482" spans="1:3" x14ac:dyDescent="0.25">
      <c r="A7482" s="42">
        <v>74221</v>
      </c>
      <c r="B7482" s="42" t="s">
        <v>7417</v>
      </c>
      <c r="C7482" s="42" t="s">
        <v>10</v>
      </c>
    </row>
    <row r="7483" spans="1:3" x14ac:dyDescent="0.25">
      <c r="A7483" s="42">
        <v>74221</v>
      </c>
      <c r="B7483" s="42" t="s">
        <v>7418</v>
      </c>
      <c r="C7483" s="42" t="s">
        <v>10</v>
      </c>
    </row>
    <row r="7484" spans="1:3" x14ac:dyDescent="0.25">
      <c r="A7484" s="42">
        <v>74221</v>
      </c>
      <c r="B7484" s="42" t="s">
        <v>7419</v>
      </c>
      <c r="C7484" s="43" t="s">
        <v>10</v>
      </c>
    </row>
    <row r="7485" spans="1:3" x14ac:dyDescent="0.25">
      <c r="A7485" s="42">
        <v>74221</v>
      </c>
      <c r="B7485" s="42" t="s">
        <v>7420</v>
      </c>
      <c r="C7485" s="43" t="s">
        <v>10</v>
      </c>
    </row>
    <row r="7486" spans="1:3" x14ac:dyDescent="0.25">
      <c r="A7486" s="42">
        <v>74221</v>
      </c>
      <c r="B7486" s="42" t="s">
        <v>7421</v>
      </c>
      <c r="C7486" s="43" t="s">
        <v>10</v>
      </c>
    </row>
    <row r="7487" spans="1:3" x14ac:dyDescent="0.25">
      <c r="A7487" s="42">
        <v>74221</v>
      </c>
      <c r="B7487" s="42" t="s">
        <v>7422</v>
      </c>
      <c r="C7487" s="42" t="s">
        <v>10</v>
      </c>
    </row>
    <row r="7488" spans="1:3" x14ac:dyDescent="0.25">
      <c r="A7488" s="42">
        <v>74221</v>
      </c>
      <c r="B7488" s="42" t="s">
        <v>7423</v>
      </c>
      <c r="C7488" s="42" t="s">
        <v>10</v>
      </c>
    </row>
    <row r="7489" spans="1:3" x14ac:dyDescent="0.25">
      <c r="A7489" s="42">
        <v>74221</v>
      </c>
      <c r="B7489" s="42" t="s">
        <v>7424</v>
      </c>
      <c r="C7489" s="42" t="s">
        <v>10</v>
      </c>
    </row>
    <row r="7490" spans="1:3" x14ac:dyDescent="0.25">
      <c r="A7490" s="42">
        <v>74221</v>
      </c>
      <c r="B7490" s="42" t="s">
        <v>7425</v>
      </c>
      <c r="C7490" s="43" t="s">
        <v>10</v>
      </c>
    </row>
    <row r="7491" spans="1:3" x14ac:dyDescent="0.25">
      <c r="A7491" s="42">
        <v>74221</v>
      </c>
      <c r="B7491" s="42" t="s">
        <v>7426</v>
      </c>
      <c r="C7491" s="43" t="s">
        <v>10</v>
      </c>
    </row>
    <row r="7492" spans="1:3" x14ac:dyDescent="0.25">
      <c r="A7492" s="42">
        <v>74221</v>
      </c>
      <c r="B7492" s="42" t="s">
        <v>7427</v>
      </c>
      <c r="C7492" s="42" t="s">
        <v>10</v>
      </c>
    </row>
    <row r="7493" spans="1:3" x14ac:dyDescent="0.25">
      <c r="A7493" s="42">
        <v>74221</v>
      </c>
      <c r="B7493" s="42" t="s">
        <v>7428</v>
      </c>
      <c r="C7493" s="42" t="s">
        <v>10</v>
      </c>
    </row>
    <row r="7494" spans="1:3" x14ac:dyDescent="0.25">
      <c r="A7494" s="42">
        <v>74221</v>
      </c>
      <c r="B7494" s="42" t="s">
        <v>7429</v>
      </c>
      <c r="C7494" s="42" t="s">
        <v>10</v>
      </c>
    </row>
    <row r="7495" spans="1:3" x14ac:dyDescent="0.25">
      <c r="A7495" s="42">
        <v>74221</v>
      </c>
      <c r="B7495" s="42" t="s">
        <v>7430</v>
      </c>
      <c r="C7495" s="42" t="s">
        <v>10</v>
      </c>
    </row>
    <row r="7496" spans="1:3" x14ac:dyDescent="0.25">
      <c r="A7496" s="42">
        <v>74222</v>
      </c>
      <c r="B7496" s="42" t="s">
        <v>7431</v>
      </c>
      <c r="C7496" s="42" t="s">
        <v>8</v>
      </c>
    </row>
    <row r="7497" spans="1:3" x14ac:dyDescent="0.25">
      <c r="A7497" s="42">
        <v>74222</v>
      </c>
      <c r="B7497" s="42" t="s">
        <v>7432</v>
      </c>
      <c r="C7497" s="43" t="s">
        <v>10</v>
      </c>
    </row>
    <row r="7498" spans="1:3" x14ac:dyDescent="0.25">
      <c r="A7498" s="42">
        <v>74222</v>
      </c>
      <c r="B7498" s="42" t="s">
        <v>7433</v>
      </c>
      <c r="C7498" s="43" t="s">
        <v>10</v>
      </c>
    </row>
    <row r="7499" spans="1:3" x14ac:dyDescent="0.25">
      <c r="A7499" s="42">
        <v>74222</v>
      </c>
      <c r="B7499" s="42" t="s">
        <v>7434</v>
      </c>
      <c r="C7499" s="42" t="s">
        <v>10</v>
      </c>
    </row>
    <row r="7500" spans="1:3" x14ac:dyDescent="0.25">
      <c r="A7500" s="42">
        <v>74222</v>
      </c>
      <c r="B7500" s="42" t="s">
        <v>7435</v>
      </c>
      <c r="C7500" s="43" t="s">
        <v>10</v>
      </c>
    </row>
    <row r="7501" spans="1:3" x14ac:dyDescent="0.25">
      <c r="A7501" s="42">
        <v>74222</v>
      </c>
      <c r="B7501" s="42" t="s">
        <v>7436</v>
      </c>
      <c r="C7501" s="43" t="s">
        <v>10</v>
      </c>
    </row>
    <row r="7502" spans="1:3" x14ac:dyDescent="0.25">
      <c r="A7502" s="42">
        <v>74223</v>
      </c>
      <c r="B7502" s="42" t="s">
        <v>7437</v>
      </c>
      <c r="C7502" s="42" t="s">
        <v>8</v>
      </c>
    </row>
    <row r="7503" spans="1:3" x14ac:dyDescent="0.25">
      <c r="A7503" s="42">
        <v>74223</v>
      </c>
      <c r="B7503" s="42" t="s">
        <v>7438</v>
      </c>
      <c r="C7503" s="43" t="s">
        <v>10</v>
      </c>
    </row>
    <row r="7504" spans="1:3" x14ac:dyDescent="0.25">
      <c r="A7504" s="42">
        <v>74223</v>
      </c>
      <c r="B7504" s="42" t="s">
        <v>7439</v>
      </c>
      <c r="C7504" s="43" t="s">
        <v>10</v>
      </c>
    </row>
    <row r="7505" spans="1:3" x14ac:dyDescent="0.25">
      <c r="A7505" s="42">
        <v>74223</v>
      </c>
      <c r="B7505" s="42" t="s">
        <v>7440</v>
      </c>
      <c r="C7505" s="43" t="s">
        <v>10</v>
      </c>
    </row>
    <row r="7506" spans="1:3" x14ac:dyDescent="0.25">
      <c r="A7506" s="42">
        <v>74223</v>
      </c>
      <c r="B7506" s="42" t="s">
        <v>7441</v>
      </c>
      <c r="C7506" s="43" t="s">
        <v>10</v>
      </c>
    </row>
    <row r="7507" spans="1:3" x14ac:dyDescent="0.25">
      <c r="A7507" s="42">
        <v>74223</v>
      </c>
      <c r="B7507" s="42" t="s">
        <v>7442</v>
      </c>
      <c r="C7507" s="43" t="s">
        <v>10</v>
      </c>
    </row>
    <row r="7508" spans="1:3" x14ac:dyDescent="0.25">
      <c r="A7508" s="42">
        <v>74223</v>
      </c>
      <c r="B7508" s="42" t="s">
        <v>7443</v>
      </c>
      <c r="C7508" s="43" t="s">
        <v>10</v>
      </c>
    </row>
    <row r="7509" spans="1:3" x14ac:dyDescent="0.25">
      <c r="A7509" s="42">
        <v>74224</v>
      </c>
      <c r="B7509" s="42" t="s">
        <v>7444</v>
      </c>
      <c r="C7509" s="42" t="s">
        <v>8</v>
      </c>
    </row>
    <row r="7510" spans="1:3" x14ac:dyDescent="0.25">
      <c r="A7510" s="42">
        <v>74224</v>
      </c>
      <c r="B7510" s="42" t="s">
        <v>7445</v>
      </c>
      <c r="C7510" s="43" t="s">
        <v>10</v>
      </c>
    </row>
    <row r="7511" spans="1:3" x14ac:dyDescent="0.25">
      <c r="A7511" s="42">
        <v>74224</v>
      </c>
      <c r="B7511" s="42" t="s">
        <v>7446</v>
      </c>
      <c r="C7511" s="43" t="s">
        <v>10</v>
      </c>
    </row>
    <row r="7512" spans="1:3" x14ac:dyDescent="0.25">
      <c r="A7512" s="42">
        <v>74224</v>
      </c>
      <c r="B7512" s="42" t="s">
        <v>7447</v>
      </c>
      <c r="C7512" s="42" t="s">
        <v>10</v>
      </c>
    </row>
    <row r="7513" spans="1:3" x14ac:dyDescent="0.25">
      <c r="A7513" s="42">
        <v>74224</v>
      </c>
      <c r="B7513" s="42" t="s">
        <v>7448</v>
      </c>
      <c r="C7513" s="42" t="s">
        <v>10</v>
      </c>
    </row>
    <row r="7514" spans="1:3" x14ac:dyDescent="0.25">
      <c r="A7514" s="42">
        <v>74224</v>
      </c>
      <c r="B7514" s="42" t="s">
        <v>7449</v>
      </c>
      <c r="C7514" s="43" t="s">
        <v>10</v>
      </c>
    </row>
    <row r="7515" spans="1:3" x14ac:dyDescent="0.25">
      <c r="A7515" s="42">
        <v>74224</v>
      </c>
      <c r="B7515" s="42" t="s">
        <v>7450</v>
      </c>
      <c r="C7515" s="43" t="s">
        <v>10</v>
      </c>
    </row>
    <row r="7516" spans="1:3" x14ac:dyDescent="0.25">
      <c r="A7516" s="42">
        <v>75000</v>
      </c>
      <c r="B7516" s="42" t="s">
        <v>7451</v>
      </c>
      <c r="C7516" s="42" t="s">
        <v>8</v>
      </c>
    </row>
    <row r="7517" spans="1:3" x14ac:dyDescent="0.25">
      <c r="A7517" s="42">
        <v>75000</v>
      </c>
      <c r="B7517" s="42" t="s">
        <v>7452</v>
      </c>
      <c r="C7517" s="43" t="s">
        <v>10</v>
      </c>
    </row>
    <row r="7518" spans="1:3" x14ac:dyDescent="0.25">
      <c r="A7518" s="42">
        <v>75000</v>
      </c>
      <c r="B7518" s="42" t="s">
        <v>7453</v>
      </c>
      <c r="C7518" s="43" t="s">
        <v>10</v>
      </c>
    </row>
    <row r="7519" spans="1:3" x14ac:dyDescent="0.25">
      <c r="A7519" s="42">
        <v>75000</v>
      </c>
      <c r="B7519" s="42" t="s">
        <v>7454</v>
      </c>
      <c r="C7519" s="43" t="s">
        <v>10</v>
      </c>
    </row>
    <row r="7520" spans="1:3" x14ac:dyDescent="0.25">
      <c r="A7520" s="42">
        <v>75000</v>
      </c>
      <c r="B7520" s="42" t="s">
        <v>7455</v>
      </c>
      <c r="C7520" s="43" t="s">
        <v>10</v>
      </c>
    </row>
    <row r="7521" spans="1:3" x14ac:dyDescent="0.25">
      <c r="A7521" s="42">
        <v>75000</v>
      </c>
      <c r="B7521" s="42" t="s">
        <v>7456</v>
      </c>
      <c r="C7521" s="43" t="s">
        <v>10</v>
      </c>
    </row>
    <row r="7522" spans="1:3" x14ac:dyDescent="0.25">
      <c r="A7522" s="42">
        <v>75000</v>
      </c>
      <c r="B7522" s="42" t="s">
        <v>7457</v>
      </c>
      <c r="C7522" s="43" t="s">
        <v>10</v>
      </c>
    </row>
    <row r="7523" spans="1:3" x14ac:dyDescent="0.25">
      <c r="A7523" s="42">
        <v>75000</v>
      </c>
      <c r="B7523" s="42" t="s">
        <v>7458</v>
      </c>
      <c r="C7523" s="43" t="s">
        <v>10</v>
      </c>
    </row>
    <row r="7524" spans="1:3" x14ac:dyDescent="0.25">
      <c r="A7524" s="42">
        <v>75000</v>
      </c>
      <c r="B7524" s="42" t="s">
        <v>7459</v>
      </c>
      <c r="C7524" s="42" t="s">
        <v>10719</v>
      </c>
    </row>
    <row r="7525" spans="1:3" x14ac:dyDescent="0.25">
      <c r="A7525" s="42">
        <v>75000</v>
      </c>
      <c r="B7525" s="42" t="s">
        <v>7460</v>
      </c>
      <c r="C7525" s="42" t="s">
        <v>10719</v>
      </c>
    </row>
    <row r="7526" spans="1:3" x14ac:dyDescent="0.25">
      <c r="A7526" s="42">
        <v>75110</v>
      </c>
      <c r="B7526" s="42" t="s">
        <v>7461</v>
      </c>
      <c r="C7526" s="42" t="s">
        <v>8</v>
      </c>
    </row>
    <row r="7527" spans="1:3" x14ac:dyDescent="0.25">
      <c r="A7527" s="42">
        <v>75110</v>
      </c>
      <c r="B7527" s="42" t="s">
        <v>7462</v>
      </c>
      <c r="C7527" s="43" t="s">
        <v>10</v>
      </c>
    </row>
    <row r="7528" spans="1:3" x14ac:dyDescent="0.25">
      <c r="A7528" s="42">
        <v>75110</v>
      </c>
      <c r="B7528" s="42" t="s">
        <v>7463</v>
      </c>
      <c r="C7528" s="43" t="s">
        <v>10</v>
      </c>
    </row>
    <row r="7529" spans="1:3" x14ac:dyDescent="0.25">
      <c r="A7529" s="42">
        <v>75110</v>
      </c>
      <c r="B7529" s="42" t="s">
        <v>7464</v>
      </c>
      <c r="C7529" s="43" t="s">
        <v>10</v>
      </c>
    </row>
    <row r="7530" spans="1:3" x14ac:dyDescent="0.25">
      <c r="A7530" s="42">
        <v>75110</v>
      </c>
      <c r="B7530" s="42" t="s">
        <v>7465</v>
      </c>
      <c r="C7530" s="43" t="s">
        <v>10</v>
      </c>
    </row>
    <row r="7531" spans="1:3" x14ac:dyDescent="0.25">
      <c r="A7531" s="42">
        <v>75110</v>
      </c>
      <c r="B7531" s="42" t="s">
        <v>7466</v>
      </c>
      <c r="C7531" s="43" t="s">
        <v>10</v>
      </c>
    </row>
    <row r="7532" spans="1:3" x14ac:dyDescent="0.25">
      <c r="A7532" s="42">
        <v>75110</v>
      </c>
      <c r="B7532" s="42" t="s">
        <v>7467</v>
      </c>
      <c r="C7532" s="43" t="s">
        <v>10</v>
      </c>
    </row>
    <row r="7533" spans="1:3" x14ac:dyDescent="0.25">
      <c r="A7533" s="42">
        <v>75110</v>
      </c>
      <c r="B7533" s="42" t="s">
        <v>7468</v>
      </c>
      <c r="C7533" s="43" t="s">
        <v>10</v>
      </c>
    </row>
    <row r="7534" spans="1:3" x14ac:dyDescent="0.25">
      <c r="A7534" s="42">
        <v>75110</v>
      </c>
      <c r="B7534" s="42" t="s">
        <v>7469</v>
      </c>
      <c r="C7534" s="43" t="s">
        <v>10</v>
      </c>
    </row>
    <row r="7535" spans="1:3" x14ac:dyDescent="0.25">
      <c r="A7535" s="42">
        <v>75110</v>
      </c>
      <c r="B7535" s="42" t="s">
        <v>7470</v>
      </c>
      <c r="C7535" s="43" t="s">
        <v>10</v>
      </c>
    </row>
    <row r="7536" spans="1:3" x14ac:dyDescent="0.25">
      <c r="A7536" s="42">
        <v>75110</v>
      </c>
      <c r="B7536" s="42" t="s">
        <v>7471</v>
      </c>
      <c r="C7536" s="43" t="s">
        <v>10</v>
      </c>
    </row>
    <row r="7537" spans="1:3" x14ac:dyDescent="0.25">
      <c r="A7537" s="42">
        <v>75110</v>
      </c>
      <c r="B7537" s="42" t="s">
        <v>7472</v>
      </c>
      <c r="C7537" s="43" t="s">
        <v>10</v>
      </c>
    </row>
    <row r="7538" spans="1:3" x14ac:dyDescent="0.25">
      <c r="A7538" s="42">
        <v>75110</v>
      </c>
      <c r="B7538" s="42" t="s">
        <v>7473</v>
      </c>
      <c r="C7538" s="43" t="s">
        <v>10</v>
      </c>
    </row>
    <row r="7539" spans="1:3" x14ac:dyDescent="0.25">
      <c r="A7539" s="42">
        <v>75110</v>
      </c>
      <c r="B7539" s="42" t="s">
        <v>7474</v>
      </c>
      <c r="C7539" s="43" t="s">
        <v>10</v>
      </c>
    </row>
    <row r="7540" spans="1:3" x14ac:dyDescent="0.25">
      <c r="A7540" s="42">
        <v>75110</v>
      </c>
      <c r="B7540" s="42" t="s">
        <v>7475</v>
      </c>
      <c r="C7540" s="43" t="s">
        <v>10</v>
      </c>
    </row>
    <row r="7541" spans="1:3" x14ac:dyDescent="0.25">
      <c r="A7541" s="42">
        <v>75110</v>
      </c>
      <c r="B7541" s="42" t="s">
        <v>7476</v>
      </c>
      <c r="C7541" s="43" t="s">
        <v>10</v>
      </c>
    </row>
    <row r="7542" spans="1:3" x14ac:dyDescent="0.25">
      <c r="A7542" s="42">
        <v>75110</v>
      </c>
      <c r="B7542" s="42" t="s">
        <v>7477</v>
      </c>
      <c r="C7542" s="43" t="s">
        <v>10</v>
      </c>
    </row>
    <row r="7543" spans="1:3" x14ac:dyDescent="0.25">
      <c r="A7543" s="42">
        <v>75110</v>
      </c>
      <c r="B7543" s="42" t="s">
        <v>7478</v>
      </c>
      <c r="C7543" s="43" t="s">
        <v>10</v>
      </c>
    </row>
    <row r="7544" spans="1:3" x14ac:dyDescent="0.25">
      <c r="A7544" s="42">
        <v>75110</v>
      </c>
      <c r="B7544" s="42" t="s">
        <v>7479</v>
      </c>
      <c r="C7544" s="43" t="s">
        <v>10</v>
      </c>
    </row>
    <row r="7545" spans="1:3" x14ac:dyDescent="0.25">
      <c r="A7545" s="42">
        <v>75110</v>
      </c>
      <c r="B7545" s="42" t="s">
        <v>7480</v>
      </c>
      <c r="C7545" s="43" t="s">
        <v>10</v>
      </c>
    </row>
    <row r="7546" spans="1:3" x14ac:dyDescent="0.25">
      <c r="A7546" s="42">
        <v>75110</v>
      </c>
      <c r="B7546" s="42" t="s">
        <v>7481</v>
      </c>
      <c r="C7546" s="43" t="s">
        <v>10</v>
      </c>
    </row>
    <row r="7547" spans="1:3" x14ac:dyDescent="0.25">
      <c r="A7547" s="42">
        <v>75110</v>
      </c>
      <c r="B7547" s="42" t="s">
        <v>7482</v>
      </c>
      <c r="C7547" s="43" t="s">
        <v>10</v>
      </c>
    </row>
    <row r="7548" spans="1:3" x14ac:dyDescent="0.25">
      <c r="A7548" s="42">
        <v>75110</v>
      </c>
      <c r="B7548" s="42" t="s">
        <v>7483</v>
      </c>
      <c r="C7548" s="43" t="s">
        <v>10</v>
      </c>
    </row>
    <row r="7549" spans="1:3" x14ac:dyDescent="0.25">
      <c r="A7549" s="42">
        <v>75110</v>
      </c>
      <c r="B7549" s="42" t="s">
        <v>7484</v>
      </c>
      <c r="C7549" s="43" t="s">
        <v>10</v>
      </c>
    </row>
    <row r="7550" spans="1:3" x14ac:dyDescent="0.25">
      <c r="A7550" s="42">
        <v>75110</v>
      </c>
      <c r="B7550" s="42" t="s">
        <v>7485</v>
      </c>
      <c r="C7550" s="43" t="s">
        <v>10</v>
      </c>
    </row>
    <row r="7551" spans="1:3" x14ac:dyDescent="0.25">
      <c r="A7551" s="42">
        <v>75110</v>
      </c>
      <c r="B7551" s="42" t="s">
        <v>7486</v>
      </c>
      <c r="C7551" s="43" t="s">
        <v>10</v>
      </c>
    </row>
    <row r="7552" spans="1:3" x14ac:dyDescent="0.25">
      <c r="A7552" s="42">
        <v>75110</v>
      </c>
      <c r="B7552" s="42" t="s">
        <v>7487</v>
      </c>
      <c r="C7552" s="43" t="s">
        <v>10</v>
      </c>
    </row>
    <row r="7553" spans="1:3" x14ac:dyDescent="0.25">
      <c r="A7553" s="42">
        <v>75110</v>
      </c>
      <c r="B7553" s="42" t="s">
        <v>7488</v>
      </c>
      <c r="C7553" s="43" t="s">
        <v>10</v>
      </c>
    </row>
    <row r="7554" spans="1:3" x14ac:dyDescent="0.25">
      <c r="A7554" s="42">
        <v>75110</v>
      </c>
      <c r="B7554" s="42" t="s">
        <v>7489</v>
      </c>
      <c r="C7554" s="43" t="s">
        <v>10</v>
      </c>
    </row>
    <row r="7555" spans="1:3" x14ac:dyDescent="0.25">
      <c r="A7555" s="42">
        <v>75110</v>
      </c>
      <c r="B7555" s="42" t="s">
        <v>7490</v>
      </c>
      <c r="C7555" s="43" t="s">
        <v>10</v>
      </c>
    </row>
    <row r="7556" spans="1:3" x14ac:dyDescent="0.25">
      <c r="A7556" s="42">
        <v>75121</v>
      </c>
      <c r="B7556" s="42" t="s">
        <v>7491</v>
      </c>
      <c r="C7556" s="42" t="s">
        <v>8</v>
      </c>
    </row>
    <row r="7557" spans="1:3" x14ac:dyDescent="0.25">
      <c r="A7557" s="42">
        <v>75121</v>
      </c>
      <c r="B7557" s="42" t="s">
        <v>7492</v>
      </c>
      <c r="C7557" s="43" t="s">
        <v>10</v>
      </c>
    </row>
    <row r="7558" spans="1:3" x14ac:dyDescent="0.25">
      <c r="A7558" s="42">
        <v>75121</v>
      </c>
      <c r="B7558" s="42" t="s">
        <v>7493</v>
      </c>
      <c r="C7558" s="43" t="s">
        <v>10</v>
      </c>
    </row>
    <row r="7559" spans="1:3" x14ac:dyDescent="0.25">
      <c r="A7559" s="42">
        <v>75121</v>
      </c>
      <c r="B7559" s="42" t="s">
        <v>7494</v>
      </c>
      <c r="C7559" s="43" t="s">
        <v>10</v>
      </c>
    </row>
    <row r="7560" spans="1:3" x14ac:dyDescent="0.25">
      <c r="A7560" s="42">
        <v>75121</v>
      </c>
      <c r="B7560" s="42" t="s">
        <v>7495</v>
      </c>
      <c r="C7560" s="43" t="s">
        <v>10</v>
      </c>
    </row>
    <row r="7561" spans="1:3" x14ac:dyDescent="0.25">
      <c r="A7561" s="42">
        <v>75121</v>
      </c>
      <c r="B7561" s="42" t="s">
        <v>7496</v>
      </c>
      <c r="C7561" s="43" t="s">
        <v>10</v>
      </c>
    </row>
    <row r="7562" spans="1:3" x14ac:dyDescent="0.25">
      <c r="A7562" s="42">
        <v>75121</v>
      </c>
      <c r="B7562" s="42" t="s">
        <v>7497</v>
      </c>
      <c r="C7562" s="43" t="s">
        <v>10</v>
      </c>
    </row>
    <row r="7563" spans="1:3" x14ac:dyDescent="0.25">
      <c r="A7563" s="42">
        <v>75121</v>
      </c>
      <c r="B7563" s="42" t="s">
        <v>7498</v>
      </c>
      <c r="C7563" s="42" t="s">
        <v>10719</v>
      </c>
    </row>
    <row r="7564" spans="1:3" x14ac:dyDescent="0.25">
      <c r="A7564" s="42">
        <v>75121</v>
      </c>
      <c r="B7564" s="42" t="s">
        <v>7499</v>
      </c>
      <c r="C7564" s="42" t="s">
        <v>10719</v>
      </c>
    </row>
    <row r="7565" spans="1:3" x14ac:dyDescent="0.25">
      <c r="A7565" s="42">
        <v>75121</v>
      </c>
      <c r="B7565" s="42" t="s">
        <v>7500</v>
      </c>
      <c r="C7565" s="42" t="s">
        <v>10719</v>
      </c>
    </row>
    <row r="7566" spans="1:3" x14ac:dyDescent="0.25">
      <c r="A7566" s="42">
        <v>75122</v>
      </c>
      <c r="B7566" s="42" t="s">
        <v>7501</v>
      </c>
      <c r="C7566" s="42" t="s">
        <v>8</v>
      </c>
    </row>
    <row r="7567" spans="1:3" x14ac:dyDescent="0.25">
      <c r="A7567" s="42">
        <v>75122</v>
      </c>
      <c r="B7567" s="42" t="s">
        <v>7502</v>
      </c>
      <c r="C7567" s="42" t="s">
        <v>10</v>
      </c>
    </row>
    <row r="7568" spans="1:3" x14ac:dyDescent="0.25">
      <c r="A7568" s="42">
        <v>75122</v>
      </c>
      <c r="B7568" s="42" t="s">
        <v>7503</v>
      </c>
      <c r="C7568" s="43" t="s">
        <v>10</v>
      </c>
    </row>
    <row r="7569" spans="1:3" x14ac:dyDescent="0.25">
      <c r="A7569" s="42">
        <v>75122</v>
      </c>
      <c r="B7569" s="42" t="s">
        <v>7504</v>
      </c>
      <c r="C7569" s="43" t="s">
        <v>10</v>
      </c>
    </row>
    <row r="7570" spans="1:3" x14ac:dyDescent="0.25">
      <c r="A7570" s="42">
        <v>75122</v>
      </c>
      <c r="B7570" s="42" t="s">
        <v>7505</v>
      </c>
      <c r="C7570" s="43" t="s">
        <v>10</v>
      </c>
    </row>
    <row r="7571" spans="1:3" x14ac:dyDescent="0.25">
      <c r="A7571" s="42">
        <v>75122</v>
      </c>
      <c r="B7571" s="42" t="s">
        <v>7506</v>
      </c>
      <c r="C7571" s="43" t="s">
        <v>10</v>
      </c>
    </row>
    <row r="7572" spans="1:3" x14ac:dyDescent="0.25">
      <c r="A7572" s="42">
        <v>75122</v>
      </c>
      <c r="B7572" s="42" t="s">
        <v>7507</v>
      </c>
      <c r="C7572" s="43" t="s">
        <v>10</v>
      </c>
    </row>
    <row r="7573" spans="1:3" x14ac:dyDescent="0.25">
      <c r="A7573" s="42">
        <v>75122</v>
      </c>
      <c r="B7573" s="42" t="s">
        <v>7508</v>
      </c>
      <c r="C7573" s="43" t="s">
        <v>10</v>
      </c>
    </row>
    <row r="7574" spans="1:3" x14ac:dyDescent="0.25">
      <c r="A7574" s="42">
        <v>75122</v>
      </c>
      <c r="B7574" s="42" t="s">
        <v>7509</v>
      </c>
      <c r="C7574" s="42" t="s">
        <v>10719</v>
      </c>
    </row>
    <row r="7575" spans="1:3" x14ac:dyDescent="0.25">
      <c r="A7575" s="42">
        <v>75122</v>
      </c>
      <c r="B7575" s="42" t="s">
        <v>7510</v>
      </c>
      <c r="C7575" s="42" t="s">
        <v>10719</v>
      </c>
    </row>
    <row r="7576" spans="1:3" x14ac:dyDescent="0.25">
      <c r="A7576" s="42">
        <v>75150</v>
      </c>
      <c r="B7576" s="42" t="s">
        <v>7511</v>
      </c>
      <c r="C7576" s="42" t="s">
        <v>8</v>
      </c>
    </row>
    <row r="7577" spans="1:3" x14ac:dyDescent="0.25">
      <c r="A7577" s="42">
        <v>75150</v>
      </c>
      <c r="B7577" s="42" t="s">
        <v>7512</v>
      </c>
      <c r="C7577" s="42" t="s">
        <v>10</v>
      </c>
    </row>
    <row r="7578" spans="1:3" x14ac:dyDescent="0.25">
      <c r="A7578" s="42">
        <v>75150</v>
      </c>
      <c r="B7578" s="42" t="s">
        <v>7513</v>
      </c>
      <c r="C7578" s="43" t="s">
        <v>10</v>
      </c>
    </row>
    <row r="7579" spans="1:3" x14ac:dyDescent="0.25">
      <c r="A7579" s="42">
        <v>75150</v>
      </c>
      <c r="B7579" s="42" t="s">
        <v>7514</v>
      </c>
      <c r="C7579" s="43" t="s">
        <v>10</v>
      </c>
    </row>
    <row r="7580" spans="1:3" x14ac:dyDescent="0.25">
      <c r="A7580" s="42">
        <v>75150</v>
      </c>
      <c r="B7580" s="42" t="s">
        <v>7515</v>
      </c>
      <c r="C7580" s="43" t="s">
        <v>10</v>
      </c>
    </row>
    <row r="7581" spans="1:3" x14ac:dyDescent="0.25">
      <c r="A7581" s="42">
        <v>75150</v>
      </c>
      <c r="B7581" s="42" t="s">
        <v>7516</v>
      </c>
      <c r="C7581" s="43" t="s">
        <v>10</v>
      </c>
    </row>
    <row r="7582" spans="1:3" x14ac:dyDescent="0.25">
      <c r="A7582" s="42">
        <v>75150</v>
      </c>
      <c r="B7582" s="42" t="s">
        <v>7517</v>
      </c>
      <c r="C7582" s="43" t="s">
        <v>10</v>
      </c>
    </row>
    <row r="7583" spans="1:3" x14ac:dyDescent="0.25">
      <c r="A7583" s="42">
        <v>75150</v>
      </c>
      <c r="B7583" s="42" t="s">
        <v>7518</v>
      </c>
      <c r="C7583" s="42" t="s">
        <v>10</v>
      </c>
    </row>
    <row r="7584" spans="1:3" x14ac:dyDescent="0.25">
      <c r="A7584" s="42">
        <v>75150</v>
      </c>
      <c r="B7584" s="42" t="s">
        <v>7519</v>
      </c>
      <c r="C7584" s="42" t="s">
        <v>10</v>
      </c>
    </row>
    <row r="7585" spans="1:3" x14ac:dyDescent="0.25">
      <c r="A7585" s="42">
        <v>75150</v>
      </c>
      <c r="B7585" s="42" t="s">
        <v>7520</v>
      </c>
      <c r="C7585" s="43" t="s">
        <v>10</v>
      </c>
    </row>
    <row r="7586" spans="1:3" x14ac:dyDescent="0.25">
      <c r="A7586" s="42">
        <v>75150</v>
      </c>
      <c r="B7586" s="42" t="s">
        <v>7521</v>
      </c>
      <c r="C7586" s="43" t="s">
        <v>10</v>
      </c>
    </row>
    <row r="7587" spans="1:3" x14ac:dyDescent="0.25">
      <c r="A7587" s="42">
        <v>75150</v>
      </c>
      <c r="B7587" s="42" t="s">
        <v>7522</v>
      </c>
      <c r="C7587" s="43" t="s">
        <v>10</v>
      </c>
    </row>
    <row r="7588" spans="1:3" x14ac:dyDescent="0.25">
      <c r="A7588" s="42">
        <v>75150</v>
      </c>
      <c r="B7588" s="42" t="s">
        <v>7523</v>
      </c>
      <c r="C7588" s="43" t="s">
        <v>10</v>
      </c>
    </row>
    <row r="7589" spans="1:3" x14ac:dyDescent="0.25">
      <c r="A7589" s="42">
        <v>75150</v>
      </c>
      <c r="B7589" s="42" t="s">
        <v>7524</v>
      </c>
      <c r="C7589" s="43" t="s">
        <v>10</v>
      </c>
    </row>
    <row r="7590" spans="1:3" x14ac:dyDescent="0.25">
      <c r="A7590" s="42">
        <v>75150</v>
      </c>
      <c r="B7590" s="42" t="s">
        <v>7525</v>
      </c>
      <c r="C7590" s="43" t="s">
        <v>10</v>
      </c>
    </row>
    <row r="7591" spans="1:3" x14ac:dyDescent="0.25">
      <c r="A7591" s="42">
        <v>75150</v>
      </c>
      <c r="B7591" s="42" t="s">
        <v>7526</v>
      </c>
      <c r="C7591" s="43" t="s">
        <v>10</v>
      </c>
    </row>
    <row r="7592" spans="1:3" x14ac:dyDescent="0.25">
      <c r="A7592" s="42">
        <v>75150</v>
      </c>
      <c r="B7592" s="42" t="s">
        <v>7527</v>
      </c>
      <c r="C7592" s="43" t="s">
        <v>10</v>
      </c>
    </row>
    <row r="7593" spans="1:3" x14ac:dyDescent="0.25">
      <c r="A7593" s="42">
        <v>75150</v>
      </c>
      <c r="B7593" s="42" t="s">
        <v>7528</v>
      </c>
      <c r="C7593" s="43" t="s">
        <v>10</v>
      </c>
    </row>
    <row r="7594" spans="1:3" x14ac:dyDescent="0.25">
      <c r="A7594" s="42">
        <v>75150</v>
      </c>
      <c r="B7594" s="42" t="s">
        <v>7529</v>
      </c>
      <c r="C7594" s="43" t="s">
        <v>10</v>
      </c>
    </row>
    <row r="7595" spans="1:3" x14ac:dyDescent="0.25">
      <c r="A7595" s="42">
        <v>75150</v>
      </c>
      <c r="B7595" s="42" t="s">
        <v>7530</v>
      </c>
      <c r="C7595" s="43" t="s">
        <v>10</v>
      </c>
    </row>
    <row r="7596" spans="1:3" x14ac:dyDescent="0.25">
      <c r="A7596" s="42">
        <v>75190</v>
      </c>
      <c r="B7596" s="42" t="s">
        <v>7531</v>
      </c>
      <c r="C7596" s="42" t="s">
        <v>8</v>
      </c>
    </row>
    <row r="7597" spans="1:3" x14ac:dyDescent="0.25">
      <c r="A7597" s="42">
        <v>75190</v>
      </c>
      <c r="B7597" s="42" t="s">
        <v>7532</v>
      </c>
      <c r="C7597" s="43" t="s">
        <v>10</v>
      </c>
    </row>
    <row r="7598" spans="1:3" x14ac:dyDescent="0.25">
      <c r="A7598" s="42">
        <v>75190</v>
      </c>
      <c r="B7598" s="42" t="s">
        <v>7533</v>
      </c>
      <c r="C7598" s="43" t="s">
        <v>10</v>
      </c>
    </row>
    <row r="7599" spans="1:3" x14ac:dyDescent="0.25">
      <c r="A7599" s="42">
        <v>75190</v>
      </c>
      <c r="B7599" s="42" t="s">
        <v>7534</v>
      </c>
      <c r="C7599" s="43" t="s">
        <v>10</v>
      </c>
    </row>
    <row r="7600" spans="1:3" x14ac:dyDescent="0.25">
      <c r="A7600" s="42">
        <v>75190</v>
      </c>
      <c r="B7600" s="42" t="s">
        <v>7535</v>
      </c>
      <c r="C7600" s="43" t="s">
        <v>10</v>
      </c>
    </row>
    <row r="7601" spans="1:3" x14ac:dyDescent="0.25">
      <c r="A7601" s="42">
        <v>75190</v>
      </c>
      <c r="B7601" s="42" t="s">
        <v>7536</v>
      </c>
      <c r="C7601" s="43" t="s">
        <v>10</v>
      </c>
    </row>
    <row r="7602" spans="1:3" x14ac:dyDescent="0.25">
      <c r="A7602" s="42">
        <v>75190</v>
      </c>
      <c r="B7602" s="42" t="s">
        <v>7537</v>
      </c>
      <c r="C7602" s="43" t="s">
        <v>10</v>
      </c>
    </row>
    <row r="7603" spans="1:3" x14ac:dyDescent="0.25">
      <c r="A7603" s="42">
        <v>75190</v>
      </c>
      <c r="B7603" s="42" t="s">
        <v>7538</v>
      </c>
      <c r="C7603" s="43" t="s">
        <v>10</v>
      </c>
    </row>
    <row r="7604" spans="1:3" x14ac:dyDescent="0.25">
      <c r="A7604" s="42">
        <v>75190</v>
      </c>
      <c r="B7604" s="42" t="s">
        <v>7539</v>
      </c>
      <c r="C7604" s="43" t="s">
        <v>10</v>
      </c>
    </row>
    <row r="7605" spans="1:3" x14ac:dyDescent="0.25">
      <c r="A7605" s="42">
        <v>75190</v>
      </c>
      <c r="B7605" s="42" t="s">
        <v>7540</v>
      </c>
      <c r="C7605" s="43" t="s">
        <v>10</v>
      </c>
    </row>
    <row r="7606" spans="1:3" x14ac:dyDescent="0.25">
      <c r="A7606" s="42">
        <v>75190</v>
      </c>
      <c r="B7606" s="42" t="s">
        <v>7541</v>
      </c>
      <c r="C7606" s="43" t="s">
        <v>10</v>
      </c>
    </row>
    <row r="7607" spans="1:3" x14ac:dyDescent="0.25">
      <c r="A7607" s="42">
        <v>75190</v>
      </c>
      <c r="B7607" s="42" t="s">
        <v>7542</v>
      </c>
      <c r="C7607" s="43" t="s">
        <v>10</v>
      </c>
    </row>
    <row r="7608" spans="1:3" x14ac:dyDescent="0.25">
      <c r="A7608" s="42">
        <v>75190</v>
      </c>
      <c r="B7608" s="42" t="s">
        <v>7543</v>
      </c>
      <c r="C7608" s="43" t="s">
        <v>10</v>
      </c>
    </row>
    <row r="7609" spans="1:3" x14ac:dyDescent="0.25">
      <c r="A7609" s="42">
        <v>75190</v>
      </c>
      <c r="B7609" s="42" t="s">
        <v>7544</v>
      </c>
      <c r="C7609" s="43" t="s">
        <v>10</v>
      </c>
    </row>
    <row r="7610" spans="1:3" x14ac:dyDescent="0.25">
      <c r="A7610" s="42">
        <v>75190</v>
      </c>
      <c r="B7610" s="42" t="s">
        <v>7545</v>
      </c>
      <c r="C7610" s="43" t="s">
        <v>10</v>
      </c>
    </row>
    <row r="7611" spans="1:3" x14ac:dyDescent="0.25">
      <c r="A7611" s="42">
        <v>75190</v>
      </c>
      <c r="B7611" s="42" t="s">
        <v>7546</v>
      </c>
      <c r="C7611" s="43" t="s">
        <v>10</v>
      </c>
    </row>
    <row r="7612" spans="1:3" x14ac:dyDescent="0.25">
      <c r="A7612" s="42">
        <v>75190</v>
      </c>
      <c r="B7612" s="42" t="s">
        <v>7547</v>
      </c>
      <c r="C7612" s="43" t="s">
        <v>10</v>
      </c>
    </row>
    <row r="7613" spans="1:3" x14ac:dyDescent="0.25">
      <c r="A7613" s="42">
        <v>75190</v>
      </c>
      <c r="B7613" s="42" t="s">
        <v>7548</v>
      </c>
      <c r="C7613" s="43" t="s">
        <v>10</v>
      </c>
    </row>
    <row r="7614" spans="1:3" x14ac:dyDescent="0.25">
      <c r="A7614" s="42">
        <v>75190</v>
      </c>
      <c r="B7614" s="42" t="s">
        <v>7549</v>
      </c>
      <c r="C7614" s="43" t="s">
        <v>10</v>
      </c>
    </row>
    <row r="7615" spans="1:3" x14ac:dyDescent="0.25">
      <c r="A7615" s="42">
        <v>75190</v>
      </c>
      <c r="B7615" s="42" t="s">
        <v>7550</v>
      </c>
      <c r="C7615" s="43" t="s">
        <v>10</v>
      </c>
    </row>
    <row r="7616" spans="1:3" x14ac:dyDescent="0.25">
      <c r="A7616" s="42">
        <v>75190</v>
      </c>
      <c r="B7616" s="42" t="s">
        <v>7551</v>
      </c>
      <c r="C7616" s="43" t="s">
        <v>10</v>
      </c>
    </row>
    <row r="7617" spans="1:3" x14ac:dyDescent="0.25">
      <c r="A7617" s="42">
        <v>75190</v>
      </c>
      <c r="B7617" s="42" t="s">
        <v>7552</v>
      </c>
      <c r="C7617" s="43" t="s">
        <v>10</v>
      </c>
    </row>
    <row r="7618" spans="1:3" x14ac:dyDescent="0.25">
      <c r="A7618" s="42">
        <v>75190</v>
      </c>
      <c r="B7618" s="42" t="s">
        <v>7553</v>
      </c>
      <c r="C7618" s="43" t="s">
        <v>10</v>
      </c>
    </row>
    <row r="7619" spans="1:3" x14ac:dyDescent="0.25">
      <c r="A7619" s="42">
        <v>75190</v>
      </c>
      <c r="B7619" s="42" t="s">
        <v>7554</v>
      </c>
      <c r="C7619" s="43" t="s">
        <v>10</v>
      </c>
    </row>
    <row r="7620" spans="1:3" x14ac:dyDescent="0.25">
      <c r="A7620" s="42">
        <v>75210</v>
      </c>
      <c r="B7620" s="42" t="s">
        <v>7555</v>
      </c>
      <c r="C7620" s="42" t="s">
        <v>8</v>
      </c>
    </row>
    <row r="7621" spans="1:3" x14ac:dyDescent="0.25">
      <c r="A7621" s="42">
        <v>75210</v>
      </c>
      <c r="B7621" s="42" t="s">
        <v>7556</v>
      </c>
      <c r="C7621" s="43" t="s">
        <v>10</v>
      </c>
    </row>
    <row r="7622" spans="1:3" x14ac:dyDescent="0.25">
      <c r="A7622" s="42">
        <v>75210</v>
      </c>
      <c r="B7622" s="42" t="s">
        <v>7557</v>
      </c>
      <c r="C7622" s="43" t="s">
        <v>10</v>
      </c>
    </row>
    <row r="7623" spans="1:3" x14ac:dyDescent="0.25">
      <c r="A7623" s="42">
        <v>75210</v>
      </c>
      <c r="B7623" s="42" t="s">
        <v>7558</v>
      </c>
      <c r="C7623" s="43" t="s">
        <v>10</v>
      </c>
    </row>
    <row r="7624" spans="1:3" x14ac:dyDescent="0.25">
      <c r="A7624" s="42">
        <v>75210</v>
      </c>
      <c r="B7624" s="42" t="s">
        <v>7559</v>
      </c>
      <c r="C7624" s="43" t="s">
        <v>10</v>
      </c>
    </row>
    <row r="7625" spans="1:3" x14ac:dyDescent="0.25">
      <c r="A7625" s="42">
        <v>75210</v>
      </c>
      <c r="B7625" s="42" t="s">
        <v>7560</v>
      </c>
      <c r="C7625" s="43" t="s">
        <v>10</v>
      </c>
    </row>
    <row r="7626" spans="1:3" x14ac:dyDescent="0.25">
      <c r="A7626" s="42">
        <v>75210</v>
      </c>
      <c r="B7626" s="42" t="s">
        <v>7561</v>
      </c>
      <c r="C7626" s="43" t="s">
        <v>10</v>
      </c>
    </row>
    <row r="7627" spans="1:3" x14ac:dyDescent="0.25">
      <c r="A7627" s="42">
        <v>75210</v>
      </c>
      <c r="B7627" s="42" t="s">
        <v>7562</v>
      </c>
      <c r="C7627" s="43" t="s">
        <v>10</v>
      </c>
    </row>
    <row r="7628" spans="1:3" x14ac:dyDescent="0.25">
      <c r="A7628" s="42">
        <v>75210</v>
      </c>
      <c r="B7628" s="42" t="s">
        <v>7563</v>
      </c>
      <c r="C7628" s="43" t="s">
        <v>10</v>
      </c>
    </row>
    <row r="7629" spans="1:3" x14ac:dyDescent="0.25">
      <c r="A7629" s="42">
        <v>75210</v>
      </c>
      <c r="B7629" s="42" t="s">
        <v>7564</v>
      </c>
      <c r="C7629" s="43" t="s">
        <v>10</v>
      </c>
    </row>
    <row r="7630" spans="1:3" x14ac:dyDescent="0.25">
      <c r="A7630" s="42">
        <v>75210</v>
      </c>
      <c r="B7630" s="42" t="s">
        <v>7565</v>
      </c>
      <c r="C7630" s="43" t="s">
        <v>10</v>
      </c>
    </row>
    <row r="7631" spans="1:3" x14ac:dyDescent="0.25">
      <c r="A7631" s="42">
        <v>75210</v>
      </c>
      <c r="B7631" s="42" t="s">
        <v>7566</v>
      </c>
      <c r="C7631" s="43" t="s">
        <v>10</v>
      </c>
    </row>
    <row r="7632" spans="1:3" x14ac:dyDescent="0.25">
      <c r="A7632" s="42">
        <v>75210</v>
      </c>
      <c r="B7632" s="42" t="s">
        <v>7567</v>
      </c>
      <c r="C7632" s="43" t="s">
        <v>10</v>
      </c>
    </row>
    <row r="7633" spans="1:3" x14ac:dyDescent="0.25">
      <c r="A7633" s="42">
        <v>75220</v>
      </c>
      <c r="B7633" s="42" t="s">
        <v>7568</v>
      </c>
      <c r="C7633" s="42" t="s">
        <v>8</v>
      </c>
    </row>
    <row r="7634" spans="1:3" x14ac:dyDescent="0.25">
      <c r="A7634" s="42">
        <v>75220</v>
      </c>
      <c r="B7634" s="42" t="s">
        <v>7569</v>
      </c>
      <c r="C7634" s="43" t="s">
        <v>10</v>
      </c>
    </row>
    <row r="7635" spans="1:3" x14ac:dyDescent="0.25">
      <c r="A7635" s="42">
        <v>75220</v>
      </c>
      <c r="B7635" s="42" t="s">
        <v>7570</v>
      </c>
      <c r="C7635" s="42" t="s">
        <v>10</v>
      </c>
    </row>
    <row r="7636" spans="1:3" x14ac:dyDescent="0.25">
      <c r="A7636" s="42">
        <v>75220</v>
      </c>
      <c r="B7636" s="42" t="s">
        <v>7571</v>
      </c>
      <c r="C7636" s="43" t="s">
        <v>10</v>
      </c>
    </row>
    <row r="7637" spans="1:3" x14ac:dyDescent="0.25">
      <c r="A7637" s="42">
        <v>75220</v>
      </c>
      <c r="B7637" s="42" t="s">
        <v>7572</v>
      </c>
      <c r="C7637" s="43" t="s">
        <v>10</v>
      </c>
    </row>
    <row r="7638" spans="1:3" x14ac:dyDescent="0.25">
      <c r="A7638" s="42">
        <v>75220</v>
      </c>
      <c r="B7638" s="42" t="s">
        <v>7573</v>
      </c>
      <c r="C7638" s="43" t="s">
        <v>10</v>
      </c>
    </row>
    <row r="7639" spans="1:3" x14ac:dyDescent="0.25">
      <c r="A7639" s="42">
        <v>75220</v>
      </c>
      <c r="B7639" s="42" t="s">
        <v>7574</v>
      </c>
      <c r="C7639" s="43" t="s">
        <v>10</v>
      </c>
    </row>
    <row r="7640" spans="1:3" x14ac:dyDescent="0.25">
      <c r="A7640" s="42">
        <v>75220</v>
      </c>
      <c r="B7640" s="42" t="s">
        <v>7575</v>
      </c>
      <c r="C7640" s="43" t="s">
        <v>10</v>
      </c>
    </row>
    <row r="7641" spans="1:3" x14ac:dyDescent="0.25">
      <c r="A7641" s="42">
        <v>75220</v>
      </c>
      <c r="B7641" s="42" t="s">
        <v>7576</v>
      </c>
      <c r="C7641" s="43" t="s">
        <v>10</v>
      </c>
    </row>
    <row r="7642" spans="1:3" x14ac:dyDescent="0.25">
      <c r="A7642" s="42">
        <v>75220</v>
      </c>
      <c r="B7642" s="42" t="s">
        <v>7577</v>
      </c>
      <c r="C7642" s="43" t="s">
        <v>10</v>
      </c>
    </row>
    <row r="7643" spans="1:3" x14ac:dyDescent="0.25">
      <c r="A7643" s="42">
        <v>75220</v>
      </c>
      <c r="B7643" s="42" t="s">
        <v>7578</v>
      </c>
      <c r="C7643" s="43" t="s">
        <v>10</v>
      </c>
    </row>
    <row r="7644" spans="1:3" x14ac:dyDescent="0.25">
      <c r="A7644" s="42">
        <v>75220</v>
      </c>
      <c r="B7644" s="42" t="s">
        <v>7579</v>
      </c>
      <c r="C7644" s="43" t="s">
        <v>10</v>
      </c>
    </row>
    <row r="7645" spans="1:3" x14ac:dyDescent="0.25">
      <c r="A7645" s="42">
        <v>75220</v>
      </c>
      <c r="B7645" s="42" t="s">
        <v>7580</v>
      </c>
      <c r="C7645" s="43" t="s">
        <v>10</v>
      </c>
    </row>
    <row r="7646" spans="1:3" x14ac:dyDescent="0.25">
      <c r="A7646" s="42">
        <v>75220</v>
      </c>
      <c r="B7646" s="42" t="s">
        <v>7581</v>
      </c>
      <c r="C7646" s="43" t="s">
        <v>10</v>
      </c>
    </row>
    <row r="7647" spans="1:3" x14ac:dyDescent="0.25">
      <c r="A7647" s="42">
        <v>75220</v>
      </c>
      <c r="B7647" s="42" t="s">
        <v>7582</v>
      </c>
      <c r="C7647" s="43" t="s">
        <v>10</v>
      </c>
    </row>
    <row r="7648" spans="1:3" x14ac:dyDescent="0.25">
      <c r="A7648" s="42">
        <v>75220</v>
      </c>
      <c r="B7648" s="42" t="s">
        <v>7583</v>
      </c>
      <c r="C7648" s="43" t="s">
        <v>10</v>
      </c>
    </row>
    <row r="7649" spans="1:3" x14ac:dyDescent="0.25">
      <c r="A7649" s="42">
        <v>75220</v>
      </c>
      <c r="B7649" s="42" t="s">
        <v>7584</v>
      </c>
      <c r="C7649" s="43" t="s">
        <v>10</v>
      </c>
    </row>
    <row r="7650" spans="1:3" x14ac:dyDescent="0.25">
      <c r="A7650" s="42">
        <v>75220</v>
      </c>
      <c r="B7650" s="42" t="s">
        <v>7585</v>
      </c>
      <c r="C7650" s="43" t="s">
        <v>10</v>
      </c>
    </row>
    <row r="7651" spans="1:3" x14ac:dyDescent="0.25">
      <c r="A7651" s="42">
        <v>75220</v>
      </c>
      <c r="B7651" s="42" t="s">
        <v>7586</v>
      </c>
      <c r="C7651" s="43" t="s">
        <v>10</v>
      </c>
    </row>
    <row r="7652" spans="1:3" x14ac:dyDescent="0.25">
      <c r="A7652" s="42">
        <v>75220</v>
      </c>
      <c r="B7652" s="42" t="s">
        <v>7587</v>
      </c>
      <c r="C7652" s="43" t="s">
        <v>10</v>
      </c>
    </row>
    <row r="7653" spans="1:3" x14ac:dyDescent="0.25">
      <c r="A7653" s="42">
        <v>75220</v>
      </c>
      <c r="B7653" s="42" t="s">
        <v>7588</v>
      </c>
      <c r="C7653" s="43" t="s">
        <v>10</v>
      </c>
    </row>
    <row r="7654" spans="1:3" x14ac:dyDescent="0.25">
      <c r="A7654" s="42">
        <v>75220</v>
      </c>
      <c r="B7654" s="42" t="s">
        <v>7589</v>
      </c>
      <c r="C7654" s="43" t="s">
        <v>10</v>
      </c>
    </row>
    <row r="7655" spans="1:3" x14ac:dyDescent="0.25">
      <c r="A7655" s="42">
        <v>75220</v>
      </c>
      <c r="B7655" s="42" t="s">
        <v>7590</v>
      </c>
      <c r="C7655" s="43" t="s">
        <v>10</v>
      </c>
    </row>
    <row r="7656" spans="1:3" x14ac:dyDescent="0.25">
      <c r="A7656" s="42">
        <v>75220</v>
      </c>
      <c r="B7656" s="42" t="s">
        <v>7591</v>
      </c>
      <c r="C7656" s="43" t="s">
        <v>10</v>
      </c>
    </row>
    <row r="7657" spans="1:3" x14ac:dyDescent="0.25">
      <c r="A7657" s="42">
        <v>75220</v>
      </c>
      <c r="B7657" s="42" t="s">
        <v>7592</v>
      </c>
      <c r="C7657" s="43" t="s">
        <v>10</v>
      </c>
    </row>
    <row r="7658" spans="1:3" x14ac:dyDescent="0.25">
      <c r="A7658" s="42">
        <v>75220</v>
      </c>
      <c r="B7658" s="42" t="s">
        <v>7593</v>
      </c>
      <c r="C7658" s="43" t="s">
        <v>10</v>
      </c>
    </row>
    <row r="7659" spans="1:3" x14ac:dyDescent="0.25">
      <c r="A7659" s="42">
        <v>75220</v>
      </c>
      <c r="B7659" s="42" t="s">
        <v>7594</v>
      </c>
      <c r="C7659" s="43" t="s">
        <v>10</v>
      </c>
    </row>
    <row r="7660" spans="1:3" x14ac:dyDescent="0.25">
      <c r="A7660" s="42">
        <v>75220</v>
      </c>
      <c r="B7660" s="42" t="s">
        <v>7595</v>
      </c>
      <c r="C7660" s="43" t="s">
        <v>10</v>
      </c>
    </row>
    <row r="7661" spans="1:3" x14ac:dyDescent="0.25">
      <c r="A7661" s="42">
        <v>75220</v>
      </c>
      <c r="B7661" s="42" t="s">
        <v>7596</v>
      </c>
      <c r="C7661" s="43" t="s">
        <v>10</v>
      </c>
    </row>
    <row r="7662" spans="1:3" x14ac:dyDescent="0.25">
      <c r="A7662" s="42">
        <v>75290</v>
      </c>
      <c r="B7662" s="42" t="s">
        <v>7597</v>
      </c>
      <c r="C7662" s="42" t="s">
        <v>8</v>
      </c>
    </row>
    <row r="7663" spans="1:3" x14ac:dyDescent="0.25">
      <c r="A7663" s="42">
        <v>75290</v>
      </c>
      <c r="B7663" s="42" t="s">
        <v>7598</v>
      </c>
      <c r="C7663" s="43" t="s">
        <v>10</v>
      </c>
    </row>
    <row r="7664" spans="1:3" x14ac:dyDescent="0.25">
      <c r="A7664" s="42">
        <v>75290</v>
      </c>
      <c r="B7664" s="42" t="s">
        <v>7599</v>
      </c>
      <c r="C7664" s="43" t="s">
        <v>10</v>
      </c>
    </row>
    <row r="7665" spans="1:3" x14ac:dyDescent="0.25">
      <c r="A7665" s="42">
        <v>75290</v>
      </c>
      <c r="B7665" s="42" t="s">
        <v>7600</v>
      </c>
      <c r="C7665" s="43" t="s">
        <v>10</v>
      </c>
    </row>
    <row r="7666" spans="1:3" x14ac:dyDescent="0.25">
      <c r="A7666" s="42">
        <v>75290</v>
      </c>
      <c r="B7666" s="42" t="s">
        <v>7601</v>
      </c>
      <c r="C7666" s="43" t="s">
        <v>10</v>
      </c>
    </row>
    <row r="7667" spans="1:3" x14ac:dyDescent="0.25">
      <c r="A7667" s="42">
        <v>75290</v>
      </c>
      <c r="B7667" s="42" t="s">
        <v>7602</v>
      </c>
      <c r="C7667" s="43" t="s">
        <v>10</v>
      </c>
    </row>
    <row r="7668" spans="1:3" x14ac:dyDescent="0.25">
      <c r="A7668" s="42">
        <v>75290</v>
      </c>
      <c r="B7668" s="42" t="s">
        <v>7603</v>
      </c>
      <c r="C7668" s="43" t="s">
        <v>10</v>
      </c>
    </row>
    <row r="7669" spans="1:3" x14ac:dyDescent="0.25">
      <c r="A7669" s="42">
        <v>75290</v>
      </c>
      <c r="B7669" s="42" t="s">
        <v>7604</v>
      </c>
      <c r="C7669" s="43" t="s">
        <v>10</v>
      </c>
    </row>
    <row r="7670" spans="1:3" x14ac:dyDescent="0.25">
      <c r="A7670" s="42">
        <v>75290</v>
      </c>
      <c r="B7670" s="42" t="s">
        <v>7605</v>
      </c>
      <c r="C7670" s="43" t="s">
        <v>10</v>
      </c>
    </row>
    <row r="7671" spans="1:3" x14ac:dyDescent="0.25">
      <c r="A7671" s="42">
        <v>75290</v>
      </c>
      <c r="B7671" s="42" t="s">
        <v>7606</v>
      </c>
      <c r="C7671" s="43" t="s">
        <v>10</v>
      </c>
    </row>
    <row r="7672" spans="1:3" x14ac:dyDescent="0.25">
      <c r="A7672" s="42">
        <v>75290</v>
      </c>
      <c r="B7672" s="42" t="s">
        <v>7607</v>
      </c>
      <c r="C7672" s="43" t="s">
        <v>10</v>
      </c>
    </row>
    <row r="7673" spans="1:3" x14ac:dyDescent="0.25">
      <c r="A7673" s="42">
        <v>75290</v>
      </c>
      <c r="B7673" s="42" t="s">
        <v>7608</v>
      </c>
      <c r="C7673" s="43" t="s">
        <v>10</v>
      </c>
    </row>
    <row r="7674" spans="1:3" x14ac:dyDescent="0.25">
      <c r="A7674" s="42">
        <v>75290</v>
      </c>
      <c r="B7674" s="42" t="s">
        <v>7609</v>
      </c>
      <c r="C7674" s="43" t="s">
        <v>10</v>
      </c>
    </row>
    <row r="7675" spans="1:3" x14ac:dyDescent="0.25">
      <c r="A7675" s="42">
        <v>75290</v>
      </c>
      <c r="B7675" s="42" t="s">
        <v>7610</v>
      </c>
      <c r="C7675" s="43" t="s">
        <v>10</v>
      </c>
    </row>
    <row r="7676" spans="1:3" x14ac:dyDescent="0.25">
      <c r="A7676" s="42">
        <v>75290</v>
      </c>
      <c r="B7676" s="42" t="s">
        <v>7611</v>
      </c>
      <c r="C7676" s="43" t="s">
        <v>10</v>
      </c>
    </row>
    <row r="7677" spans="1:3" x14ac:dyDescent="0.25">
      <c r="A7677" s="42">
        <v>75310</v>
      </c>
      <c r="B7677" s="42" t="s">
        <v>7612</v>
      </c>
      <c r="C7677" s="42" t="s">
        <v>8</v>
      </c>
    </row>
    <row r="7678" spans="1:3" x14ac:dyDescent="0.25">
      <c r="A7678" s="42">
        <v>75310</v>
      </c>
      <c r="B7678" s="42" t="s">
        <v>7613</v>
      </c>
      <c r="C7678" s="43" t="s">
        <v>10</v>
      </c>
    </row>
    <row r="7679" spans="1:3" x14ac:dyDescent="0.25">
      <c r="A7679" s="42">
        <v>75310</v>
      </c>
      <c r="B7679" s="42" t="s">
        <v>7614</v>
      </c>
      <c r="C7679" s="43" t="s">
        <v>10</v>
      </c>
    </row>
    <row r="7680" spans="1:3" x14ac:dyDescent="0.25">
      <c r="A7680" s="42">
        <v>75310</v>
      </c>
      <c r="B7680" s="42" t="s">
        <v>7615</v>
      </c>
      <c r="C7680" s="43" t="s">
        <v>10</v>
      </c>
    </row>
    <row r="7681" spans="1:3" x14ac:dyDescent="0.25">
      <c r="A7681" s="42">
        <v>75310</v>
      </c>
      <c r="B7681" s="42" t="s">
        <v>7616</v>
      </c>
      <c r="C7681" s="43" t="s">
        <v>10</v>
      </c>
    </row>
    <row r="7682" spans="1:3" x14ac:dyDescent="0.25">
      <c r="A7682" s="42">
        <v>75310</v>
      </c>
      <c r="B7682" s="42" t="s">
        <v>10784</v>
      </c>
      <c r="C7682" s="42" t="s">
        <v>10719</v>
      </c>
    </row>
    <row r="7683" spans="1:3" x14ac:dyDescent="0.25">
      <c r="A7683" s="42">
        <v>75320</v>
      </c>
      <c r="B7683" s="42" t="s">
        <v>7617</v>
      </c>
      <c r="C7683" s="42" t="s">
        <v>8</v>
      </c>
    </row>
    <row r="7684" spans="1:3" x14ac:dyDescent="0.25">
      <c r="A7684" s="42">
        <v>75320</v>
      </c>
      <c r="B7684" s="42" t="s">
        <v>7618</v>
      </c>
      <c r="C7684" s="43" t="s">
        <v>10</v>
      </c>
    </row>
    <row r="7685" spans="1:3" x14ac:dyDescent="0.25">
      <c r="A7685" s="42">
        <v>75320</v>
      </c>
      <c r="B7685" s="42" t="s">
        <v>7619</v>
      </c>
      <c r="C7685" s="43" t="s">
        <v>10</v>
      </c>
    </row>
    <row r="7686" spans="1:3" x14ac:dyDescent="0.25">
      <c r="A7686" s="42">
        <v>75320</v>
      </c>
      <c r="B7686" s="42" t="s">
        <v>7620</v>
      </c>
      <c r="C7686" s="43" t="s">
        <v>10</v>
      </c>
    </row>
    <row r="7687" spans="1:3" x14ac:dyDescent="0.25">
      <c r="A7687" s="42">
        <v>75320</v>
      </c>
      <c r="B7687" s="42" t="s">
        <v>7621</v>
      </c>
      <c r="C7687" s="43" t="s">
        <v>10</v>
      </c>
    </row>
    <row r="7688" spans="1:3" x14ac:dyDescent="0.25">
      <c r="A7688" s="42">
        <v>75320</v>
      </c>
      <c r="B7688" s="42" t="s">
        <v>7622</v>
      </c>
      <c r="C7688" s="43" t="s">
        <v>10</v>
      </c>
    </row>
    <row r="7689" spans="1:3" x14ac:dyDescent="0.25">
      <c r="A7689" s="42">
        <v>75340</v>
      </c>
      <c r="B7689" s="42" t="s">
        <v>7623</v>
      </c>
      <c r="C7689" s="42" t="s">
        <v>8</v>
      </c>
    </row>
    <row r="7690" spans="1:3" x14ac:dyDescent="0.25">
      <c r="A7690" s="42">
        <v>75340</v>
      </c>
      <c r="B7690" s="42" t="s">
        <v>7624</v>
      </c>
      <c r="C7690" s="43" t="s">
        <v>10</v>
      </c>
    </row>
    <row r="7691" spans="1:3" x14ac:dyDescent="0.25">
      <c r="A7691" s="42">
        <v>75340</v>
      </c>
      <c r="B7691" s="42" t="s">
        <v>7625</v>
      </c>
      <c r="C7691" s="43" t="s">
        <v>10</v>
      </c>
    </row>
    <row r="7692" spans="1:3" x14ac:dyDescent="0.25">
      <c r="A7692" s="42">
        <v>75340</v>
      </c>
      <c r="B7692" s="42" t="s">
        <v>7626</v>
      </c>
      <c r="C7692" s="43" t="s">
        <v>10</v>
      </c>
    </row>
    <row r="7693" spans="1:3" x14ac:dyDescent="0.25">
      <c r="A7693" s="42">
        <v>75340</v>
      </c>
      <c r="B7693" s="42" t="s">
        <v>7627</v>
      </c>
      <c r="C7693" s="43" t="s">
        <v>10</v>
      </c>
    </row>
    <row r="7694" spans="1:3" x14ac:dyDescent="0.25">
      <c r="A7694" s="42">
        <v>75340</v>
      </c>
      <c r="B7694" s="42" t="s">
        <v>7628</v>
      </c>
      <c r="C7694" s="43" t="s">
        <v>10</v>
      </c>
    </row>
    <row r="7695" spans="1:3" x14ac:dyDescent="0.25">
      <c r="A7695" s="42">
        <v>75340</v>
      </c>
      <c r="B7695" s="42" t="s">
        <v>7629</v>
      </c>
      <c r="C7695" s="43" t="s">
        <v>10</v>
      </c>
    </row>
    <row r="7696" spans="1:3" x14ac:dyDescent="0.25">
      <c r="A7696" s="42">
        <v>75340</v>
      </c>
      <c r="B7696" s="42" t="s">
        <v>7630</v>
      </c>
      <c r="C7696" s="43" t="s">
        <v>10</v>
      </c>
    </row>
    <row r="7697" spans="1:3" x14ac:dyDescent="0.25">
      <c r="A7697" s="42">
        <v>75340</v>
      </c>
      <c r="B7697" s="42" t="s">
        <v>7631</v>
      </c>
      <c r="C7697" s="43" t="s">
        <v>10</v>
      </c>
    </row>
    <row r="7698" spans="1:3" x14ac:dyDescent="0.25">
      <c r="A7698" s="42">
        <v>75340</v>
      </c>
      <c r="B7698" s="42" t="s">
        <v>7632</v>
      </c>
      <c r="C7698" s="43" t="s">
        <v>10</v>
      </c>
    </row>
    <row r="7699" spans="1:3" x14ac:dyDescent="0.25">
      <c r="A7699" s="42">
        <v>75340</v>
      </c>
      <c r="B7699" s="42" t="s">
        <v>7633</v>
      </c>
      <c r="C7699" s="42" t="s">
        <v>10</v>
      </c>
    </row>
    <row r="7700" spans="1:3" x14ac:dyDescent="0.25">
      <c r="A7700" s="42">
        <v>75340</v>
      </c>
      <c r="B7700" s="42" t="s">
        <v>7634</v>
      </c>
      <c r="C7700" s="43" t="s">
        <v>10</v>
      </c>
    </row>
    <row r="7701" spans="1:3" x14ac:dyDescent="0.25">
      <c r="A7701" s="42">
        <v>75361</v>
      </c>
      <c r="B7701" s="42" t="s">
        <v>7635</v>
      </c>
      <c r="C7701" s="42" t="s">
        <v>8</v>
      </c>
    </row>
    <row r="7702" spans="1:3" x14ac:dyDescent="0.25">
      <c r="A7702" s="42">
        <v>75361</v>
      </c>
      <c r="B7702" s="42" t="s">
        <v>7636</v>
      </c>
      <c r="C7702" s="43" t="s">
        <v>10</v>
      </c>
    </row>
    <row r="7703" spans="1:3" x14ac:dyDescent="0.25">
      <c r="A7703" s="42">
        <v>75361</v>
      </c>
      <c r="B7703" s="42" t="s">
        <v>7637</v>
      </c>
      <c r="C7703" s="43" t="s">
        <v>10</v>
      </c>
    </row>
    <row r="7704" spans="1:3" x14ac:dyDescent="0.25">
      <c r="A7704" s="42">
        <v>75361</v>
      </c>
      <c r="B7704" s="42" t="s">
        <v>7638</v>
      </c>
      <c r="C7704" s="43" t="s">
        <v>10</v>
      </c>
    </row>
    <row r="7705" spans="1:3" x14ac:dyDescent="0.25">
      <c r="A7705" s="42">
        <v>75361</v>
      </c>
      <c r="B7705" s="42" t="s">
        <v>7639</v>
      </c>
      <c r="C7705" s="43" t="s">
        <v>10</v>
      </c>
    </row>
    <row r="7706" spans="1:3" x14ac:dyDescent="0.25">
      <c r="A7706" s="42">
        <v>75361</v>
      </c>
      <c r="B7706" s="42" t="s">
        <v>7640</v>
      </c>
      <c r="C7706" s="42" t="s">
        <v>10</v>
      </c>
    </row>
    <row r="7707" spans="1:3" x14ac:dyDescent="0.25">
      <c r="A7707" s="42">
        <v>75361</v>
      </c>
      <c r="B7707" s="42" t="s">
        <v>7641</v>
      </c>
      <c r="C7707" s="43" t="s">
        <v>10</v>
      </c>
    </row>
    <row r="7708" spans="1:3" x14ac:dyDescent="0.25">
      <c r="A7708" s="42">
        <v>75361</v>
      </c>
      <c r="B7708" s="42" t="s">
        <v>7642</v>
      </c>
      <c r="C7708" s="43" t="s">
        <v>10</v>
      </c>
    </row>
    <row r="7709" spans="1:3" x14ac:dyDescent="0.25">
      <c r="A7709" s="42">
        <v>75361</v>
      </c>
      <c r="B7709" s="42" t="s">
        <v>7643</v>
      </c>
      <c r="C7709" s="42" t="s">
        <v>10</v>
      </c>
    </row>
    <row r="7710" spans="1:3" x14ac:dyDescent="0.25">
      <c r="A7710" s="42">
        <v>75361</v>
      </c>
      <c r="B7710" s="42" t="s">
        <v>7644</v>
      </c>
      <c r="C7710" s="43" t="s">
        <v>10</v>
      </c>
    </row>
    <row r="7711" spans="1:3" x14ac:dyDescent="0.25">
      <c r="A7711" s="42">
        <v>75361</v>
      </c>
      <c r="B7711" s="42" t="s">
        <v>7645</v>
      </c>
      <c r="C7711" s="43" t="s">
        <v>10</v>
      </c>
    </row>
    <row r="7712" spans="1:3" x14ac:dyDescent="0.25">
      <c r="A7712" s="42">
        <v>75361</v>
      </c>
      <c r="B7712" s="42" t="s">
        <v>7646</v>
      </c>
      <c r="C7712" s="43" t="s">
        <v>10</v>
      </c>
    </row>
    <row r="7713" spans="1:3" x14ac:dyDescent="0.25">
      <c r="A7713" s="42">
        <v>75361</v>
      </c>
      <c r="B7713" s="42" t="s">
        <v>7647</v>
      </c>
      <c r="C7713" s="43" t="s">
        <v>10</v>
      </c>
    </row>
    <row r="7714" spans="1:3" x14ac:dyDescent="0.25">
      <c r="A7714" s="42">
        <v>75361</v>
      </c>
      <c r="B7714" s="42" t="s">
        <v>7648</v>
      </c>
      <c r="C7714" s="43" t="s">
        <v>10</v>
      </c>
    </row>
    <row r="7715" spans="1:3" x14ac:dyDescent="0.25">
      <c r="A7715" s="42">
        <v>75361</v>
      </c>
      <c r="B7715" s="42" t="s">
        <v>7649</v>
      </c>
      <c r="C7715" s="43" t="s">
        <v>10</v>
      </c>
    </row>
    <row r="7716" spans="1:3" x14ac:dyDescent="0.25">
      <c r="A7716" s="42">
        <v>75361</v>
      </c>
      <c r="B7716" s="42" t="s">
        <v>7650</v>
      </c>
      <c r="C7716" s="43" t="s">
        <v>10</v>
      </c>
    </row>
    <row r="7717" spans="1:3" x14ac:dyDescent="0.25">
      <c r="A7717" s="42">
        <v>75361</v>
      </c>
      <c r="B7717" s="42" t="s">
        <v>7651</v>
      </c>
      <c r="C7717" s="43" t="s">
        <v>10</v>
      </c>
    </row>
    <row r="7718" spans="1:3" x14ac:dyDescent="0.25">
      <c r="A7718" s="42">
        <v>75361</v>
      </c>
      <c r="B7718" s="42" t="s">
        <v>7652</v>
      </c>
      <c r="C7718" s="43" t="s">
        <v>10</v>
      </c>
    </row>
    <row r="7719" spans="1:3" x14ac:dyDescent="0.25">
      <c r="A7719" s="42">
        <v>75361</v>
      </c>
      <c r="B7719" s="42" t="s">
        <v>7653</v>
      </c>
      <c r="C7719" s="42" t="s">
        <v>10</v>
      </c>
    </row>
    <row r="7720" spans="1:3" x14ac:dyDescent="0.25">
      <c r="A7720" s="42">
        <v>75361</v>
      </c>
      <c r="B7720" s="42" t="s">
        <v>7654</v>
      </c>
      <c r="C7720" s="43" t="s">
        <v>10</v>
      </c>
    </row>
    <row r="7721" spans="1:3" x14ac:dyDescent="0.25">
      <c r="A7721" s="42">
        <v>75361</v>
      </c>
      <c r="B7721" s="42" t="s">
        <v>7655</v>
      </c>
      <c r="C7721" s="43" t="s">
        <v>10</v>
      </c>
    </row>
    <row r="7722" spans="1:3" x14ac:dyDescent="0.25">
      <c r="A7722" s="42">
        <v>75361</v>
      </c>
      <c r="B7722" s="42" t="s">
        <v>7656</v>
      </c>
      <c r="C7722" s="43" t="s">
        <v>10</v>
      </c>
    </row>
    <row r="7723" spans="1:3" x14ac:dyDescent="0.25">
      <c r="A7723" s="42">
        <v>75361</v>
      </c>
      <c r="B7723" s="42" t="s">
        <v>7657</v>
      </c>
      <c r="C7723" s="43" t="s">
        <v>10</v>
      </c>
    </row>
    <row r="7724" spans="1:3" x14ac:dyDescent="0.25">
      <c r="A7724" s="42">
        <v>75361</v>
      </c>
      <c r="B7724" s="42" t="s">
        <v>7658</v>
      </c>
      <c r="C7724" s="43" t="s">
        <v>10</v>
      </c>
    </row>
    <row r="7725" spans="1:3" x14ac:dyDescent="0.25">
      <c r="A7725" s="42">
        <v>75361</v>
      </c>
      <c r="B7725" s="42" t="s">
        <v>7659</v>
      </c>
      <c r="C7725" s="43" t="s">
        <v>10</v>
      </c>
    </row>
    <row r="7726" spans="1:3" x14ac:dyDescent="0.25">
      <c r="A7726" s="42">
        <v>75361</v>
      </c>
      <c r="B7726" s="42" t="s">
        <v>7660</v>
      </c>
      <c r="C7726" s="43" t="s">
        <v>10</v>
      </c>
    </row>
    <row r="7727" spans="1:3" x14ac:dyDescent="0.25">
      <c r="A7727" s="42">
        <v>75362</v>
      </c>
      <c r="B7727" s="42" t="s">
        <v>7661</v>
      </c>
      <c r="C7727" s="42" t="s">
        <v>8</v>
      </c>
    </row>
    <row r="7728" spans="1:3" x14ac:dyDescent="0.25">
      <c r="A7728" s="42">
        <v>75362</v>
      </c>
      <c r="B7728" s="42" t="s">
        <v>7662</v>
      </c>
      <c r="C7728" s="42" t="s">
        <v>10</v>
      </c>
    </row>
    <row r="7729" spans="1:3" x14ac:dyDescent="0.25">
      <c r="A7729" s="42">
        <v>75362</v>
      </c>
      <c r="B7729" s="42" t="s">
        <v>7663</v>
      </c>
      <c r="C7729" s="42" t="s">
        <v>10</v>
      </c>
    </row>
    <row r="7730" spans="1:3" x14ac:dyDescent="0.25">
      <c r="A7730" s="42">
        <v>75362</v>
      </c>
      <c r="B7730" s="42" t="s">
        <v>7664</v>
      </c>
      <c r="C7730" s="42" t="s">
        <v>10</v>
      </c>
    </row>
    <row r="7731" spans="1:3" x14ac:dyDescent="0.25">
      <c r="A7731" s="42">
        <v>75362</v>
      </c>
      <c r="B7731" s="42" t="s">
        <v>7665</v>
      </c>
      <c r="C7731" s="42" t="s">
        <v>10</v>
      </c>
    </row>
    <row r="7732" spans="1:3" x14ac:dyDescent="0.25">
      <c r="A7732" s="42">
        <v>75362</v>
      </c>
      <c r="B7732" s="42" t="s">
        <v>7666</v>
      </c>
      <c r="C7732" s="42" t="s">
        <v>10</v>
      </c>
    </row>
    <row r="7733" spans="1:3" x14ac:dyDescent="0.25">
      <c r="A7733" s="42">
        <v>75362</v>
      </c>
      <c r="B7733" s="42" t="s">
        <v>7667</v>
      </c>
      <c r="C7733" s="42" t="s">
        <v>10</v>
      </c>
    </row>
    <row r="7734" spans="1:3" x14ac:dyDescent="0.25">
      <c r="A7734" s="42">
        <v>75362</v>
      </c>
      <c r="B7734" s="42" t="s">
        <v>7668</v>
      </c>
      <c r="C7734" s="42" t="s">
        <v>10</v>
      </c>
    </row>
    <row r="7735" spans="1:3" x14ac:dyDescent="0.25">
      <c r="A7735" s="42">
        <v>75362</v>
      </c>
      <c r="B7735" s="42" t="s">
        <v>7669</v>
      </c>
      <c r="C7735" s="42" t="s">
        <v>10</v>
      </c>
    </row>
    <row r="7736" spans="1:3" x14ac:dyDescent="0.25">
      <c r="A7736" s="42">
        <v>75362</v>
      </c>
      <c r="B7736" s="42" t="s">
        <v>7670</v>
      </c>
      <c r="C7736" s="42" t="s">
        <v>10</v>
      </c>
    </row>
    <row r="7737" spans="1:3" x14ac:dyDescent="0.25">
      <c r="A7737" s="42">
        <v>75362</v>
      </c>
      <c r="B7737" s="42" t="s">
        <v>7671</v>
      </c>
      <c r="C7737" s="42" t="s">
        <v>10</v>
      </c>
    </row>
    <row r="7738" spans="1:3" x14ac:dyDescent="0.25">
      <c r="A7738" s="42">
        <v>75362</v>
      </c>
      <c r="B7738" s="42" t="s">
        <v>7672</v>
      </c>
      <c r="C7738" s="42" t="s">
        <v>10</v>
      </c>
    </row>
    <row r="7739" spans="1:3" x14ac:dyDescent="0.25">
      <c r="A7739" s="42">
        <v>75369</v>
      </c>
      <c r="B7739" s="42" t="s">
        <v>7673</v>
      </c>
      <c r="C7739" s="42" t="s">
        <v>8</v>
      </c>
    </row>
    <row r="7740" spans="1:3" x14ac:dyDescent="0.25">
      <c r="A7740" s="42">
        <v>75369</v>
      </c>
      <c r="B7740" s="42" t="s">
        <v>7674</v>
      </c>
      <c r="C7740" s="43" t="s">
        <v>10</v>
      </c>
    </row>
    <row r="7741" spans="1:3" x14ac:dyDescent="0.25">
      <c r="A7741" s="42">
        <v>75369</v>
      </c>
      <c r="B7741" s="42" t="s">
        <v>7675</v>
      </c>
      <c r="C7741" s="43" t="s">
        <v>10</v>
      </c>
    </row>
    <row r="7742" spans="1:3" x14ac:dyDescent="0.25">
      <c r="A7742" s="42">
        <v>75390</v>
      </c>
      <c r="B7742" s="42" t="s">
        <v>7676</v>
      </c>
      <c r="C7742" s="42" t="s">
        <v>8</v>
      </c>
    </row>
    <row r="7743" spans="1:3" x14ac:dyDescent="0.25">
      <c r="A7743" s="42">
        <v>75390</v>
      </c>
      <c r="B7743" s="42" t="s">
        <v>7677</v>
      </c>
      <c r="C7743" s="43" t="s">
        <v>10</v>
      </c>
    </row>
    <row r="7744" spans="1:3" x14ac:dyDescent="0.25">
      <c r="A7744" s="42">
        <v>75390</v>
      </c>
      <c r="B7744" s="42" t="s">
        <v>7678</v>
      </c>
      <c r="C7744" s="43" t="s">
        <v>10</v>
      </c>
    </row>
    <row r="7745" spans="1:3" x14ac:dyDescent="0.25">
      <c r="A7745" s="42">
        <v>75390</v>
      </c>
      <c r="B7745" s="42" t="s">
        <v>7679</v>
      </c>
      <c r="C7745" s="43" t="s">
        <v>10</v>
      </c>
    </row>
    <row r="7746" spans="1:3" x14ac:dyDescent="0.25">
      <c r="A7746" s="42">
        <v>75390</v>
      </c>
      <c r="B7746" s="42" t="s">
        <v>7680</v>
      </c>
      <c r="C7746" s="43" t="s">
        <v>10</v>
      </c>
    </row>
    <row r="7747" spans="1:3" x14ac:dyDescent="0.25">
      <c r="A7747" s="42">
        <v>75390</v>
      </c>
      <c r="B7747" s="42" t="s">
        <v>7681</v>
      </c>
      <c r="C7747" s="43" t="s">
        <v>10</v>
      </c>
    </row>
    <row r="7748" spans="1:3" x14ac:dyDescent="0.25">
      <c r="A7748" s="42">
        <v>75390</v>
      </c>
      <c r="B7748" s="42" t="s">
        <v>7682</v>
      </c>
      <c r="C7748" s="43" t="s">
        <v>10</v>
      </c>
    </row>
    <row r="7749" spans="1:3" x14ac:dyDescent="0.25">
      <c r="A7749" s="42">
        <v>75390</v>
      </c>
      <c r="B7749" s="42" t="s">
        <v>7683</v>
      </c>
      <c r="C7749" s="43" t="s">
        <v>10</v>
      </c>
    </row>
    <row r="7750" spans="1:3" x14ac:dyDescent="0.25">
      <c r="A7750" s="42">
        <v>75390</v>
      </c>
      <c r="B7750" s="42" t="s">
        <v>7684</v>
      </c>
      <c r="C7750" s="43" t="s">
        <v>10</v>
      </c>
    </row>
    <row r="7751" spans="1:3" x14ac:dyDescent="0.25">
      <c r="A7751" s="42">
        <v>75390</v>
      </c>
      <c r="B7751" s="42" t="s">
        <v>7685</v>
      </c>
      <c r="C7751" s="43" t="s">
        <v>10</v>
      </c>
    </row>
    <row r="7752" spans="1:3" x14ac:dyDescent="0.25">
      <c r="A7752" s="42">
        <v>75390</v>
      </c>
      <c r="B7752" s="42" t="s">
        <v>7686</v>
      </c>
      <c r="C7752" s="43" t="s">
        <v>10</v>
      </c>
    </row>
    <row r="7753" spans="1:3" x14ac:dyDescent="0.25">
      <c r="A7753" s="42">
        <v>75390</v>
      </c>
      <c r="B7753" s="42" t="s">
        <v>7687</v>
      </c>
      <c r="C7753" s="43" t="s">
        <v>10</v>
      </c>
    </row>
    <row r="7754" spans="1:3" x14ac:dyDescent="0.25">
      <c r="A7754" s="42">
        <v>75390</v>
      </c>
      <c r="B7754" s="42" t="s">
        <v>7688</v>
      </c>
      <c r="C7754" s="43" t="s">
        <v>10</v>
      </c>
    </row>
    <row r="7755" spans="1:3" x14ac:dyDescent="0.25">
      <c r="A7755" s="42">
        <v>75390</v>
      </c>
      <c r="B7755" s="42" t="s">
        <v>7689</v>
      </c>
      <c r="C7755" s="43" t="s">
        <v>10</v>
      </c>
    </row>
    <row r="7756" spans="1:3" x14ac:dyDescent="0.25">
      <c r="A7756" s="42">
        <v>75390</v>
      </c>
      <c r="B7756" s="42" t="s">
        <v>7690</v>
      </c>
      <c r="C7756" s="43" t="s">
        <v>10</v>
      </c>
    </row>
    <row r="7757" spans="1:3" x14ac:dyDescent="0.25">
      <c r="A7757" s="42">
        <v>75390</v>
      </c>
      <c r="B7757" s="42" t="s">
        <v>7691</v>
      </c>
      <c r="C7757" s="43" t="s">
        <v>10</v>
      </c>
    </row>
    <row r="7758" spans="1:3" x14ac:dyDescent="0.25">
      <c r="A7758" s="42">
        <v>75390</v>
      </c>
      <c r="B7758" s="42" t="s">
        <v>7692</v>
      </c>
      <c r="C7758" s="43" t="s">
        <v>10</v>
      </c>
    </row>
    <row r="7759" spans="1:3" x14ac:dyDescent="0.25">
      <c r="A7759" s="42">
        <v>75390</v>
      </c>
      <c r="B7759" s="42" t="s">
        <v>7693</v>
      </c>
      <c r="C7759" s="43" t="s">
        <v>10</v>
      </c>
    </row>
    <row r="7760" spans="1:3" x14ac:dyDescent="0.25">
      <c r="A7760" s="42">
        <v>75390</v>
      </c>
      <c r="B7760" s="42" t="s">
        <v>7694</v>
      </c>
      <c r="C7760" s="43" t="s">
        <v>10</v>
      </c>
    </row>
    <row r="7761" spans="1:3" x14ac:dyDescent="0.25">
      <c r="A7761" s="42">
        <v>75390</v>
      </c>
      <c r="B7761" s="42" t="s">
        <v>7695</v>
      </c>
      <c r="C7761" s="43" t="s">
        <v>10</v>
      </c>
    </row>
    <row r="7762" spans="1:3" x14ac:dyDescent="0.25">
      <c r="A7762" s="42">
        <v>75390</v>
      </c>
      <c r="B7762" s="42" t="s">
        <v>7696</v>
      </c>
      <c r="C7762" s="43" t="s">
        <v>10</v>
      </c>
    </row>
    <row r="7763" spans="1:3" x14ac:dyDescent="0.25">
      <c r="A7763" s="42">
        <v>75390</v>
      </c>
      <c r="B7763" s="42" t="s">
        <v>7697</v>
      </c>
      <c r="C7763" s="43" t="s">
        <v>10</v>
      </c>
    </row>
    <row r="7764" spans="1:3" x14ac:dyDescent="0.25">
      <c r="A7764" s="42">
        <v>75390</v>
      </c>
      <c r="B7764" s="42" t="s">
        <v>7698</v>
      </c>
      <c r="C7764" s="43" t="s">
        <v>10</v>
      </c>
    </row>
    <row r="7765" spans="1:3" x14ac:dyDescent="0.25">
      <c r="A7765" s="42">
        <v>75390</v>
      </c>
      <c r="B7765" s="42" t="s">
        <v>7699</v>
      </c>
      <c r="C7765" s="43" t="s">
        <v>10</v>
      </c>
    </row>
    <row r="7766" spans="1:3" x14ac:dyDescent="0.25">
      <c r="A7766" s="42">
        <v>75390</v>
      </c>
      <c r="B7766" s="42" t="s">
        <v>7700</v>
      </c>
      <c r="C7766" s="43" t="s">
        <v>10</v>
      </c>
    </row>
    <row r="7767" spans="1:3" x14ac:dyDescent="0.25">
      <c r="A7767" s="42">
        <v>75390</v>
      </c>
      <c r="B7767" s="42" t="s">
        <v>7701</v>
      </c>
      <c r="C7767" s="43" t="s">
        <v>10</v>
      </c>
    </row>
    <row r="7768" spans="1:3" x14ac:dyDescent="0.25">
      <c r="A7768" s="42">
        <v>75390</v>
      </c>
      <c r="B7768" s="42" t="s">
        <v>7702</v>
      </c>
      <c r="C7768" s="43" t="s">
        <v>10</v>
      </c>
    </row>
    <row r="7769" spans="1:3" x14ac:dyDescent="0.25">
      <c r="A7769" s="42">
        <v>75390</v>
      </c>
      <c r="B7769" s="42" t="s">
        <v>7703</v>
      </c>
      <c r="C7769" s="43" t="s">
        <v>10</v>
      </c>
    </row>
    <row r="7770" spans="1:3" x14ac:dyDescent="0.25">
      <c r="A7770" s="42">
        <v>75390</v>
      </c>
      <c r="B7770" s="42" t="s">
        <v>7704</v>
      </c>
      <c r="C7770" s="43" t="s">
        <v>10</v>
      </c>
    </row>
    <row r="7771" spans="1:3" x14ac:dyDescent="0.25">
      <c r="A7771" s="42">
        <v>75390</v>
      </c>
      <c r="B7771" s="42" t="s">
        <v>7705</v>
      </c>
      <c r="C7771" s="43" t="s">
        <v>10</v>
      </c>
    </row>
    <row r="7772" spans="1:3" x14ac:dyDescent="0.25">
      <c r="A7772" s="42">
        <v>75390</v>
      </c>
      <c r="B7772" s="42" t="s">
        <v>7706</v>
      </c>
      <c r="C7772" s="43" t="s">
        <v>10</v>
      </c>
    </row>
    <row r="7773" spans="1:3" x14ac:dyDescent="0.25">
      <c r="A7773" s="42">
        <v>75390</v>
      </c>
      <c r="B7773" s="42" t="s">
        <v>7707</v>
      </c>
      <c r="C7773" s="43" t="s">
        <v>10</v>
      </c>
    </row>
    <row r="7774" spans="1:3" x14ac:dyDescent="0.25">
      <c r="A7774" s="42">
        <v>75390</v>
      </c>
      <c r="B7774" s="42" t="s">
        <v>7708</v>
      </c>
      <c r="C7774" s="43" t="s">
        <v>10</v>
      </c>
    </row>
    <row r="7775" spans="1:3" x14ac:dyDescent="0.25">
      <c r="A7775" s="42">
        <v>75390</v>
      </c>
      <c r="B7775" s="42" t="s">
        <v>7709</v>
      </c>
      <c r="C7775" s="43" t="s">
        <v>10</v>
      </c>
    </row>
    <row r="7776" spans="1:3" x14ac:dyDescent="0.25">
      <c r="A7776" s="42">
        <v>75390</v>
      </c>
      <c r="B7776" s="42" t="s">
        <v>7710</v>
      </c>
      <c r="C7776" s="43" t="s">
        <v>10</v>
      </c>
    </row>
    <row r="7777" spans="1:3" x14ac:dyDescent="0.25">
      <c r="A7777" s="42">
        <v>75390</v>
      </c>
      <c r="B7777" s="42" t="s">
        <v>7711</v>
      </c>
      <c r="C7777" s="43" t="s">
        <v>10</v>
      </c>
    </row>
    <row r="7778" spans="1:3" x14ac:dyDescent="0.25">
      <c r="A7778" s="42">
        <v>75390</v>
      </c>
      <c r="B7778" s="42" t="s">
        <v>7712</v>
      </c>
      <c r="C7778" s="43" t="s">
        <v>10</v>
      </c>
    </row>
    <row r="7779" spans="1:3" x14ac:dyDescent="0.25">
      <c r="A7779" s="42">
        <v>75390</v>
      </c>
      <c r="B7779" s="42" t="s">
        <v>7713</v>
      </c>
      <c r="C7779" s="43" t="s">
        <v>10</v>
      </c>
    </row>
    <row r="7780" spans="1:3" x14ac:dyDescent="0.25">
      <c r="A7780" s="42">
        <v>75390</v>
      </c>
      <c r="B7780" s="42" t="s">
        <v>7714</v>
      </c>
      <c r="C7780" s="43" t="s">
        <v>10</v>
      </c>
    </row>
    <row r="7781" spans="1:3" x14ac:dyDescent="0.25">
      <c r="A7781" s="42">
        <v>75390</v>
      </c>
      <c r="B7781" s="42" t="s">
        <v>7715</v>
      </c>
      <c r="C7781" s="42" t="s">
        <v>10</v>
      </c>
    </row>
    <row r="7782" spans="1:3" x14ac:dyDescent="0.25">
      <c r="A7782" s="42">
        <v>75390</v>
      </c>
      <c r="B7782" s="42" t="s">
        <v>7716</v>
      </c>
      <c r="C7782" s="43" t="s">
        <v>10</v>
      </c>
    </row>
    <row r="7783" spans="1:3" x14ac:dyDescent="0.25">
      <c r="A7783" s="42">
        <v>75390</v>
      </c>
      <c r="B7783" s="42" t="s">
        <v>7717</v>
      </c>
      <c r="C7783" s="43" t="s">
        <v>10</v>
      </c>
    </row>
    <row r="7784" spans="1:3" x14ac:dyDescent="0.25">
      <c r="A7784" s="42">
        <v>75410</v>
      </c>
      <c r="B7784" s="42" t="s">
        <v>7718</v>
      </c>
      <c r="C7784" s="42" t="s">
        <v>8</v>
      </c>
    </row>
    <row r="7785" spans="1:3" x14ac:dyDescent="0.25">
      <c r="A7785" s="42">
        <v>75410</v>
      </c>
      <c r="B7785" s="42" t="s">
        <v>7719</v>
      </c>
      <c r="C7785" s="43" t="s">
        <v>10</v>
      </c>
    </row>
    <row r="7786" spans="1:3" x14ac:dyDescent="0.25">
      <c r="A7786" s="42">
        <v>75410</v>
      </c>
      <c r="B7786" s="42" t="s">
        <v>7720</v>
      </c>
      <c r="C7786" s="43" t="s">
        <v>10</v>
      </c>
    </row>
    <row r="7787" spans="1:3" x14ac:dyDescent="0.25">
      <c r="A7787" s="42">
        <v>75410</v>
      </c>
      <c r="B7787" s="42" t="s">
        <v>7721</v>
      </c>
      <c r="C7787" s="43" t="s">
        <v>10</v>
      </c>
    </row>
    <row r="7788" spans="1:3" x14ac:dyDescent="0.25">
      <c r="A7788" s="42">
        <v>75410</v>
      </c>
      <c r="B7788" s="42" t="s">
        <v>7722</v>
      </c>
      <c r="C7788" s="43" t="s">
        <v>10</v>
      </c>
    </row>
    <row r="7789" spans="1:3" x14ac:dyDescent="0.25">
      <c r="A7789" s="42">
        <v>75410</v>
      </c>
      <c r="B7789" s="42" t="s">
        <v>7723</v>
      </c>
      <c r="C7789" s="43" t="s">
        <v>10</v>
      </c>
    </row>
    <row r="7790" spans="1:3" x14ac:dyDescent="0.25">
      <c r="A7790" s="42">
        <v>75410</v>
      </c>
      <c r="B7790" s="42" t="s">
        <v>7724</v>
      </c>
      <c r="C7790" s="43" t="s">
        <v>10</v>
      </c>
    </row>
    <row r="7791" spans="1:3" x14ac:dyDescent="0.25">
      <c r="A7791" s="42">
        <v>75410</v>
      </c>
      <c r="B7791" s="42" t="s">
        <v>7725</v>
      </c>
      <c r="C7791" s="43" t="s">
        <v>10</v>
      </c>
    </row>
    <row r="7792" spans="1:3" x14ac:dyDescent="0.25">
      <c r="A7792" s="42">
        <v>75440</v>
      </c>
      <c r="B7792" s="42" t="s">
        <v>7726</v>
      </c>
      <c r="C7792" s="42" t="s">
        <v>8</v>
      </c>
    </row>
    <row r="7793" spans="1:3" x14ac:dyDescent="0.25">
      <c r="A7793" s="42">
        <v>75440</v>
      </c>
      <c r="B7793" s="42" t="s">
        <v>7727</v>
      </c>
      <c r="C7793" s="43" t="s">
        <v>10</v>
      </c>
    </row>
    <row r="7794" spans="1:3" x14ac:dyDescent="0.25">
      <c r="A7794" s="42">
        <v>75440</v>
      </c>
      <c r="B7794" s="42" t="s">
        <v>7728</v>
      </c>
      <c r="C7794" s="43" t="s">
        <v>10</v>
      </c>
    </row>
    <row r="7795" spans="1:3" x14ac:dyDescent="0.25">
      <c r="A7795" s="42">
        <v>75440</v>
      </c>
      <c r="B7795" s="42" t="s">
        <v>7729</v>
      </c>
      <c r="C7795" s="43" t="s">
        <v>10</v>
      </c>
    </row>
    <row r="7796" spans="1:3" x14ac:dyDescent="0.25">
      <c r="A7796" s="42">
        <v>75440</v>
      </c>
      <c r="B7796" s="42" t="s">
        <v>7730</v>
      </c>
      <c r="C7796" s="43" t="s">
        <v>10</v>
      </c>
    </row>
    <row r="7797" spans="1:3" x14ac:dyDescent="0.25">
      <c r="A7797" s="42">
        <v>75440</v>
      </c>
      <c r="B7797" s="42" t="s">
        <v>7731</v>
      </c>
      <c r="C7797" s="43" t="s">
        <v>10</v>
      </c>
    </row>
    <row r="7798" spans="1:3" x14ac:dyDescent="0.25">
      <c r="A7798" s="42">
        <v>75440</v>
      </c>
      <c r="B7798" s="42" t="s">
        <v>7732</v>
      </c>
      <c r="C7798" s="43" t="s">
        <v>10</v>
      </c>
    </row>
    <row r="7799" spans="1:3" x14ac:dyDescent="0.25">
      <c r="A7799" s="42">
        <v>75440</v>
      </c>
      <c r="B7799" s="42" t="s">
        <v>7733</v>
      </c>
      <c r="C7799" s="43" t="s">
        <v>10</v>
      </c>
    </row>
    <row r="7800" spans="1:3" x14ac:dyDescent="0.25">
      <c r="A7800" s="42">
        <v>75440</v>
      </c>
      <c r="B7800" s="42" t="s">
        <v>7734</v>
      </c>
      <c r="C7800" s="43" t="s">
        <v>10</v>
      </c>
    </row>
    <row r="7801" spans="1:3" x14ac:dyDescent="0.25">
      <c r="A7801" s="42">
        <v>75440</v>
      </c>
      <c r="B7801" s="42" t="s">
        <v>7735</v>
      </c>
      <c r="C7801" s="43" t="s">
        <v>10</v>
      </c>
    </row>
    <row r="7802" spans="1:3" x14ac:dyDescent="0.25">
      <c r="A7802" s="42">
        <v>75440</v>
      </c>
      <c r="B7802" s="42" t="s">
        <v>7736</v>
      </c>
      <c r="C7802" s="43" t="s">
        <v>10</v>
      </c>
    </row>
    <row r="7803" spans="1:3" x14ac:dyDescent="0.25">
      <c r="A7803" s="42">
        <v>75440</v>
      </c>
      <c r="B7803" s="42" t="s">
        <v>7737</v>
      </c>
      <c r="C7803" s="43" t="s">
        <v>10</v>
      </c>
    </row>
    <row r="7804" spans="1:3" x14ac:dyDescent="0.25">
      <c r="A7804" s="42">
        <v>75440</v>
      </c>
      <c r="B7804" s="42" t="s">
        <v>7738</v>
      </c>
      <c r="C7804" s="43" t="s">
        <v>10</v>
      </c>
    </row>
    <row r="7805" spans="1:3" x14ac:dyDescent="0.25">
      <c r="A7805" s="42">
        <v>75440</v>
      </c>
      <c r="B7805" s="42" t="s">
        <v>7739</v>
      </c>
      <c r="C7805" s="43" t="s">
        <v>10</v>
      </c>
    </row>
    <row r="7806" spans="1:3" x14ac:dyDescent="0.25">
      <c r="A7806" s="42">
        <v>75440</v>
      </c>
      <c r="B7806" s="42" t="s">
        <v>7740</v>
      </c>
      <c r="C7806" s="43" t="s">
        <v>10</v>
      </c>
    </row>
    <row r="7807" spans="1:3" x14ac:dyDescent="0.25">
      <c r="A7807" s="42">
        <v>75440</v>
      </c>
      <c r="B7807" s="42" t="s">
        <v>7741</v>
      </c>
      <c r="C7807" s="43" t="s">
        <v>10</v>
      </c>
    </row>
    <row r="7808" spans="1:3" x14ac:dyDescent="0.25">
      <c r="A7808" s="42">
        <v>75440</v>
      </c>
      <c r="B7808" s="42" t="s">
        <v>7742</v>
      </c>
      <c r="C7808" s="43" t="s">
        <v>10</v>
      </c>
    </row>
    <row r="7809" spans="1:3" x14ac:dyDescent="0.25">
      <c r="A7809" s="42">
        <v>75440</v>
      </c>
      <c r="B7809" s="42" t="s">
        <v>7743</v>
      </c>
      <c r="C7809" s="43" t="s">
        <v>10</v>
      </c>
    </row>
    <row r="7810" spans="1:3" x14ac:dyDescent="0.25">
      <c r="A7810" s="42">
        <v>75440</v>
      </c>
      <c r="B7810" s="42" t="s">
        <v>7744</v>
      </c>
      <c r="C7810" s="43" t="s">
        <v>10</v>
      </c>
    </row>
    <row r="7811" spans="1:3" x14ac:dyDescent="0.25">
      <c r="A7811" s="42">
        <v>75440</v>
      </c>
      <c r="B7811" s="42" t="s">
        <v>7745</v>
      </c>
      <c r="C7811" s="42" t="s">
        <v>10719</v>
      </c>
    </row>
    <row r="7812" spans="1:3" x14ac:dyDescent="0.25">
      <c r="A7812" s="42">
        <v>75440</v>
      </c>
      <c r="B7812" s="42" t="s">
        <v>7746</v>
      </c>
      <c r="C7812" s="42" t="s">
        <v>10719</v>
      </c>
    </row>
    <row r="7813" spans="1:3" x14ac:dyDescent="0.25">
      <c r="A7813" s="42">
        <v>75440</v>
      </c>
      <c r="B7813" s="42" t="s">
        <v>7747</v>
      </c>
      <c r="C7813" s="42" t="s">
        <v>10719</v>
      </c>
    </row>
    <row r="7814" spans="1:3" x14ac:dyDescent="0.25">
      <c r="A7814" s="42">
        <v>75490</v>
      </c>
      <c r="B7814" s="42" t="s">
        <v>7748</v>
      </c>
      <c r="C7814" s="42" t="s">
        <v>8</v>
      </c>
    </row>
    <row r="7815" spans="1:3" x14ac:dyDescent="0.25">
      <c r="A7815" s="42">
        <v>75490</v>
      </c>
      <c r="B7815" s="42" t="s">
        <v>7749</v>
      </c>
      <c r="C7815" s="43" t="s">
        <v>10</v>
      </c>
    </row>
    <row r="7816" spans="1:3" x14ac:dyDescent="0.25">
      <c r="A7816" s="42">
        <v>75490</v>
      </c>
      <c r="B7816" s="42" t="s">
        <v>7750</v>
      </c>
      <c r="C7816" s="43" t="s">
        <v>10</v>
      </c>
    </row>
    <row r="7817" spans="1:3" x14ac:dyDescent="0.25">
      <c r="A7817" s="42">
        <v>75490</v>
      </c>
      <c r="B7817" s="42" t="s">
        <v>7751</v>
      </c>
      <c r="C7817" s="43" t="s">
        <v>10</v>
      </c>
    </row>
    <row r="7818" spans="1:3" x14ac:dyDescent="0.25">
      <c r="A7818" s="42">
        <v>75490</v>
      </c>
      <c r="B7818" s="42" t="s">
        <v>7752</v>
      </c>
      <c r="C7818" s="43" t="s">
        <v>10</v>
      </c>
    </row>
    <row r="7819" spans="1:3" x14ac:dyDescent="0.25">
      <c r="A7819" s="42">
        <v>75490</v>
      </c>
      <c r="B7819" s="42" t="s">
        <v>7753</v>
      </c>
      <c r="C7819" s="43" t="s">
        <v>10</v>
      </c>
    </row>
    <row r="7820" spans="1:3" x14ac:dyDescent="0.25">
      <c r="A7820" s="42">
        <v>75490</v>
      </c>
      <c r="B7820" s="42" t="s">
        <v>7754</v>
      </c>
      <c r="C7820" s="43" t="s">
        <v>10</v>
      </c>
    </row>
    <row r="7821" spans="1:3" x14ac:dyDescent="0.25">
      <c r="A7821" s="42">
        <v>75490</v>
      </c>
      <c r="B7821" s="42" t="s">
        <v>7755</v>
      </c>
      <c r="C7821" s="43" t="s">
        <v>10</v>
      </c>
    </row>
    <row r="7822" spans="1:3" x14ac:dyDescent="0.25">
      <c r="A7822" s="42">
        <v>81000</v>
      </c>
      <c r="B7822" s="42" t="s">
        <v>7756</v>
      </c>
      <c r="C7822" s="42" t="s">
        <v>8</v>
      </c>
    </row>
    <row r="7823" spans="1:3" x14ac:dyDescent="0.25">
      <c r="A7823" s="42">
        <v>81000</v>
      </c>
      <c r="B7823" s="42" t="s">
        <v>7757</v>
      </c>
      <c r="C7823" s="42" t="s">
        <v>10</v>
      </c>
    </row>
    <row r="7824" spans="1:3" x14ac:dyDescent="0.25">
      <c r="A7824" s="42">
        <v>81000</v>
      </c>
      <c r="B7824" s="42" t="s">
        <v>7758</v>
      </c>
      <c r="C7824" s="42" t="s">
        <v>10</v>
      </c>
    </row>
    <row r="7825" spans="1:3" x14ac:dyDescent="0.25">
      <c r="A7825" s="42">
        <v>81000</v>
      </c>
      <c r="B7825" s="42" t="s">
        <v>7759</v>
      </c>
      <c r="C7825" s="43" t="s">
        <v>10</v>
      </c>
    </row>
    <row r="7826" spans="1:3" x14ac:dyDescent="0.25">
      <c r="A7826" s="42">
        <v>81000</v>
      </c>
      <c r="B7826" s="42" t="s">
        <v>7760</v>
      </c>
      <c r="C7826" s="43" t="s">
        <v>10</v>
      </c>
    </row>
    <row r="7827" spans="1:3" x14ac:dyDescent="0.25">
      <c r="A7827" s="42">
        <v>81000</v>
      </c>
      <c r="B7827" s="42" t="s">
        <v>7761</v>
      </c>
      <c r="C7827" s="43" t="s">
        <v>10</v>
      </c>
    </row>
    <row r="7828" spans="1:3" x14ac:dyDescent="0.25">
      <c r="A7828" s="42">
        <v>81000</v>
      </c>
      <c r="B7828" s="42" t="s">
        <v>7762</v>
      </c>
      <c r="C7828" s="43" t="s">
        <v>10</v>
      </c>
    </row>
    <row r="7829" spans="1:3" x14ac:dyDescent="0.25">
      <c r="A7829" s="42">
        <v>81000</v>
      </c>
      <c r="B7829" s="42" t="s">
        <v>7763</v>
      </c>
      <c r="C7829" s="43" t="s">
        <v>10</v>
      </c>
    </row>
    <row r="7830" spans="1:3" x14ac:dyDescent="0.25">
      <c r="A7830" s="42">
        <v>81000</v>
      </c>
      <c r="B7830" s="42" t="s">
        <v>7764</v>
      </c>
      <c r="C7830" s="43" t="s">
        <v>10</v>
      </c>
    </row>
    <row r="7831" spans="1:3" x14ac:dyDescent="0.25">
      <c r="A7831" s="42">
        <v>81000</v>
      </c>
      <c r="B7831" s="42" t="s">
        <v>7765</v>
      </c>
      <c r="C7831" s="43" t="s">
        <v>10</v>
      </c>
    </row>
    <row r="7832" spans="1:3" x14ac:dyDescent="0.25">
      <c r="A7832" s="42">
        <v>81000</v>
      </c>
      <c r="B7832" s="42" t="s">
        <v>7766</v>
      </c>
      <c r="C7832" s="43" t="s">
        <v>10</v>
      </c>
    </row>
    <row r="7833" spans="1:3" x14ac:dyDescent="0.25">
      <c r="A7833" s="42">
        <v>81000</v>
      </c>
      <c r="B7833" s="42" t="s">
        <v>7767</v>
      </c>
      <c r="C7833" s="43" t="s">
        <v>10</v>
      </c>
    </row>
    <row r="7834" spans="1:3" x14ac:dyDescent="0.25">
      <c r="A7834" s="42">
        <v>81000</v>
      </c>
      <c r="B7834" s="42" t="s">
        <v>7768</v>
      </c>
      <c r="C7834" s="43" t="s">
        <v>10</v>
      </c>
    </row>
    <row r="7835" spans="1:3" x14ac:dyDescent="0.25">
      <c r="A7835" s="42">
        <v>81000</v>
      </c>
      <c r="B7835" s="42" t="s">
        <v>7769</v>
      </c>
      <c r="C7835" s="43" t="s">
        <v>10</v>
      </c>
    </row>
    <row r="7836" spans="1:3" x14ac:dyDescent="0.25">
      <c r="A7836" s="42">
        <v>81000</v>
      </c>
      <c r="B7836" s="42" t="s">
        <v>7770</v>
      </c>
      <c r="C7836" s="43" t="s">
        <v>10</v>
      </c>
    </row>
    <row r="7837" spans="1:3" x14ac:dyDescent="0.25">
      <c r="A7837" s="42">
        <v>81000</v>
      </c>
      <c r="B7837" s="42" t="s">
        <v>7771</v>
      </c>
      <c r="C7837" s="43" t="s">
        <v>10</v>
      </c>
    </row>
    <row r="7838" spans="1:3" x14ac:dyDescent="0.25">
      <c r="A7838" s="42">
        <v>81000</v>
      </c>
      <c r="B7838" s="42" t="s">
        <v>7772</v>
      </c>
      <c r="C7838" s="43" t="s">
        <v>10</v>
      </c>
    </row>
    <row r="7839" spans="1:3" x14ac:dyDescent="0.25">
      <c r="A7839" s="42">
        <v>81000</v>
      </c>
      <c r="B7839" s="42" t="s">
        <v>7773</v>
      </c>
      <c r="C7839" s="43" t="s">
        <v>10</v>
      </c>
    </row>
    <row r="7840" spans="1:3" x14ac:dyDescent="0.25">
      <c r="A7840" s="42">
        <v>81000</v>
      </c>
      <c r="B7840" s="42" t="s">
        <v>7774</v>
      </c>
      <c r="C7840" s="43" t="s">
        <v>10</v>
      </c>
    </row>
    <row r="7841" spans="1:3" x14ac:dyDescent="0.25">
      <c r="A7841" s="42">
        <v>81000</v>
      </c>
      <c r="B7841" s="42" t="s">
        <v>7775</v>
      </c>
      <c r="C7841" s="43" t="s">
        <v>10</v>
      </c>
    </row>
    <row r="7842" spans="1:3" x14ac:dyDescent="0.25">
      <c r="A7842" s="42">
        <v>81000</v>
      </c>
      <c r="B7842" s="42" t="s">
        <v>7776</v>
      </c>
      <c r="C7842" s="43" t="s">
        <v>10</v>
      </c>
    </row>
    <row r="7843" spans="1:3" x14ac:dyDescent="0.25">
      <c r="A7843" s="42">
        <v>81000</v>
      </c>
      <c r="B7843" s="42" t="s">
        <v>7777</v>
      </c>
      <c r="C7843" s="43" t="s">
        <v>10</v>
      </c>
    </row>
    <row r="7844" spans="1:3" x14ac:dyDescent="0.25">
      <c r="A7844" s="42">
        <v>81000</v>
      </c>
      <c r="B7844" s="42" t="s">
        <v>7778</v>
      </c>
      <c r="C7844" s="43" t="s">
        <v>10</v>
      </c>
    </row>
    <row r="7845" spans="1:3" x14ac:dyDescent="0.25">
      <c r="A7845" s="42">
        <v>81000</v>
      </c>
      <c r="B7845" s="42" t="s">
        <v>7779</v>
      </c>
      <c r="C7845" s="43" t="s">
        <v>10</v>
      </c>
    </row>
    <row r="7846" spans="1:3" x14ac:dyDescent="0.25">
      <c r="A7846" s="42">
        <v>81000</v>
      </c>
      <c r="B7846" s="42" t="s">
        <v>7780</v>
      </c>
      <c r="C7846" s="43" t="s">
        <v>10</v>
      </c>
    </row>
    <row r="7847" spans="1:3" x14ac:dyDescent="0.25">
      <c r="A7847" s="42">
        <v>81000</v>
      </c>
      <c r="B7847" s="42" t="s">
        <v>7781</v>
      </c>
      <c r="C7847" s="43" t="s">
        <v>10</v>
      </c>
    </row>
    <row r="7848" spans="1:3" x14ac:dyDescent="0.25">
      <c r="A7848" s="42">
        <v>81000</v>
      </c>
      <c r="B7848" s="42" t="s">
        <v>7782</v>
      </c>
      <c r="C7848" s="43" t="s">
        <v>10</v>
      </c>
    </row>
    <row r="7849" spans="1:3" x14ac:dyDescent="0.25">
      <c r="A7849" s="42">
        <v>81000</v>
      </c>
      <c r="B7849" s="42" t="s">
        <v>7783</v>
      </c>
      <c r="C7849" s="43" t="s">
        <v>10</v>
      </c>
    </row>
    <row r="7850" spans="1:3" x14ac:dyDescent="0.25">
      <c r="A7850" s="42">
        <v>81000</v>
      </c>
      <c r="B7850" s="42" t="s">
        <v>7784</v>
      </c>
      <c r="C7850" s="43" t="s">
        <v>10</v>
      </c>
    </row>
    <row r="7851" spans="1:3" x14ac:dyDescent="0.25">
      <c r="A7851" s="42">
        <v>81000</v>
      </c>
      <c r="B7851" s="42" t="s">
        <v>7785</v>
      </c>
      <c r="C7851" s="43" t="s">
        <v>10</v>
      </c>
    </row>
    <row r="7852" spans="1:3" x14ac:dyDescent="0.25">
      <c r="A7852" s="42">
        <v>81000</v>
      </c>
      <c r="B7852" s="42" t="s">
        <v>7786</v>
      </c>
      <c r="C7852" s="43" t="s">
        <v>10</v>
      </c>
    </row>
    <row r="7853" spans="1:3" x14ac:dyDescent="0.25">
      <c r="A7853" s="42">
        <v>81000</v>
      </c>
      <c r="B7853" s="42" t="s">
        <v>7787</v>
      </c>
      <c r="C7853" s="43" t="s">
        <v>10</v>
      </c>
    </row>
    <row r="7854" spans="1:3" x14ac:dyDescent="0.25">
      <c r="A7854" s="42">
        <v>81000</v>
      </c>
      <c r="B7854" s="42" t="s">
        <v>7788</v>
      </c>
      <c r="C7854" s="43" t="s">
        <v>10</v>
      </c>
    </row>
    <row r="7855" spans="1:3" x14ac:dyDescent="0.25">
      <c r="A7855" s="42">
        <v>81000</v>
      </c>
      <c r="B7855" s="42" t="s">
        <v>7789</v>
      </c>
      <c r="C7855" s="43" t="s">
        <v>10</v>
      </c>
    </row>
    <row r="7856" spans="1:3" x14ac:dyDescent="0.25">
      <c r="A7856" s="42">
        <v>81000</v>
      </c>
      <c r="B7856" s="42" t="s">
        <v>7790</v>
      </c>
      <c r="C7856" s="43" t="s">
        <v>10</v>
      </c>
    </row>
    <row r="7857" spans="1:3" x14ac:dyDescent="0.25">
      <c r="A7857" s="42">
        <v>81000</v>
      </c>
      <c r="B7857" s="42" t="s">
        <v>7791</v>
      </c>
      <c r="C7857" s="43" t="s">
        <v>10</v>
      </c>
    </row>
    <row r="7858" spans="1:3" x14ac:dyDescent="0.25">
      <c r="A7858" s="42">
        <v>81000</v>
      </c>
      <c r="B7858" s="42" t="s">
        <v>7792</v>
      </c>
      <c r="C7858" s="43" t="s">
        <v>10</v>
      </c>
    </row>
    <row r="7859" spans="1:3" x14ac:dyDescent="0.25">
      <c r="A7859" s="42">
        <v>81000</v>
      </c>
      <c r="B7859" s="42" t="s">
        <v>7793</v>
      </c>
      <c r="C7859" s="43" t="s">
        <v>10</v>
      </c>
    </row>
    <row r="7860" spans="1:3" x14ac:dyDescent="0.25">
      <c r="A7860" s="42">
        <v>81000</v>
      </c>
      <c r="B7860" s="42" t="s">
        <v>7794</v>
      </c>
      <c r="C7860" s="42" t="s">
        <v>10</v>
      </c>
    </row>
    <row r="7861" spans="1:3" x14ac:dyDescent="0.25">
      <c r="A7861" s="42">
        <v>81000</v>
      </c>
      <c r="B7861" s="42" t="s">
        <v>7795</v>
      </c>
      <c r="C7861" s="42" t="s">
        <v>10</v>
      </c>
    </row>
    <row r="7862" spans="1:3" x14ac:dyDescent="0.25">
      <c r="A7862" s="42">
        <v>81000</v>
      </c>
      <c r="B7862" s="42" t="s">
        <v>7796</v>
      </c>
      <c r="C7862" s="43" t="s">
        <v>10</v>
      </c>
    </row>
    <row r="7863" spans="1:3" x14ac:dyDescent="0.25">
      <c r="A7863" s="42">
        <v>81000</v>
      </c>
      <c r="B7863" s="42" t="s">
        <v>7797</v>
      </c>
      <c r="C7863" s="43" t="s">
        <v>10</v>
      </c>
    </row>
    <row r="7864" spans="1:3" x14ac:dyDescent="0.25">
      <c r="A7864" s="42">
        <v>81000</v>
      </c>
      <c r="B7864" s="42" t="s">
        <v>7798</v>
      </c>
      <c r="C7864" s="43" t="s">
        <v>10</v>
      </c>
    </row>
    <row r="7865" spans="1:3" x14ac:dyDescent="0.25">
      <c r="A7865" s="42">
        <v>81000</v>
      </c>
      <c r="B7865" s="42" t="s">
        <v>7799</v>
      </c>
      <c r="C7865" s="43" t="s">
        <v>10</v>
      </c>
    </row>
    <row r="7866" spans="1:3" x14ac:dyDescent="0.25">
      <c r="A7866" s="42">
        <v>81000</v>
      </c>
      <c r="B7866" s="42" t="s">
        <v>7800</v>
      </c>
      <c r="C7866" s="43" t="s">
        <v>10</v>
      </c>
    </row>
    <row r="7867" spans="1:3" x14ac:dyDescent="0.25">
      <c r="A7867" s="42">
        <v>81000</v>
      </c>
      <c r="B7867" s="42" t="s">
        <v>7801</v>
      </c>
      <c r="C7867" s="43" t="s">
        <v>10</v>
      </c>
    </row>
    <row r="7868" spans="1:3" x14ac:dyDescent="0.25">
      <c r="A7868" s="42">
        <v>81000</v>
      </c>
      <c r="B7868" s="42" t="s">
        <v>7802</v>
      </c>
      <c r="C7868" s="43" t="s">
        <v>10</v>
      </c>
    </row>
    <row r="7869" spans="1:3" x14ac:dyDescent="0.25">
      <c r="A7869" s="42">
        <v>81000</v>
      </c>
      <c r="B7869" s="42" t="s">
        <v>7803</v>
      </c>
      <c r="C7869" s="43" t="s">
        <v>10</v>
      </c>
    </row>
    <row r="7870" spans="1:3" x14ac:dyDescent="0.25">
      <c r="A7870" s="42">
        <v>81000</v>
      </c>
      <c r="B7870" s="42" t="s">
        <v>7804</v>
      </c>
      <c r="C7870" s="43" t="s">
        <v>10</v>
      </c>
    </row>
    <row r="7871" spans="1:3" x14ac:dyDescent="0.25">
      <c r="A7871" s="42">
        <v>81000</v>
      </c>
      <c r="B7871" s="42" t="s">
        <v>7805</v>
      </c>
      <c r="C7871" s="43" t="s">
        <v>10</v>
      </c>
    </row>
    <row r="7872" spans="1:3" x14ac:dyDescent="0.25">
      <c r="A7872" s="42">
        <v>81000</v>
      </c>
      <c r="B7872" s="42" t="s">
        <v>7806</v>
      </c>
      <c r="C7872" s="43" t="s">
        <v>10</v>
      </c>
    </row>
    <row r="7873" spans="1:3" x14ac:dyDescent="0.25">
      <c r="A7873" s="42">
        <v>81000</v>
      </c>
      <c r="B7873" s="42" t="s">
        <v>7807</v>
      </c>
      <c r="C7873" s="43" t="s">
        <v>10</v>
      </c>
    </row>
    <row r="7874" spans="1:3" x14ac:dyDescent="0.25">
      <c r="A7874" s="42">
        <v>81000</v>
      </c>
      <c r="B7874" s="42" t="s">
        <v>7808</v>
      </c>
      <c r="C7874" s="42" t="s">
        <v>10719</v>
      </c>
    </row>
    <row r="7875" spans="1:3" x14ac:dyDescent="0.25">
      <c r="A7875" s="42">
        <v>81000</v>
      </c>
      <c r="B7875" s="42" t="s">
        <v>7809</v>
      </c>
      <c r="C7875" s="42" t="s">
        <v>10719</v>
      </c>
    </row>
    <row r="7876" spans="1:3" x14ac:dyDescent="0.25">
      <c r="A7876" s="42">
        <v>81000</v>
      </c>
      <c r="B7876" s="42" t="s">
        <v>7810</v>
      </c>
      <c r="C7876" s="42" t="s">
        <v>10719</v>
      </c>
    </row>
    <row r="7877" spans="1:3" x14ac:dyDescent="0.25">
      <c r="A7877" s="42">
        <v>81130</v>
      </c>
      <c r="B7877" s="42" t="s">
        <v>7811</v>
      </c>
      <c r="C7877" s="42" t="s">
        <v>8</v>
      </c>
    </row>
    <row r="7878" spans="1:3" x14ac:dyDescent="0.25">
      <c r="A7878" s="42">
        <v>81130</v>
      </c>
      <c r="B7878" s="42" t="s">
        <v>7812</v>
      </c>
      <c r="C7878" s="43" t="s">
        <v>10</v>
      </c>
    </row>
    <row r="7879" spans="1:3" x14ac:dyDescent="0.25">
      <c r="A7879" s="42">
        <v>81130</v>
      </c>
      <c r="B7879" s="42" t="s">
        <v>7813</v>
      </c>
      <c r="C7879" s="42" t="s">
        <v>10</v>
      </c>
    </row>
    <row r="7880" spans="1:3" x14ac:dyDescent="0.25">
      <c r="A7880" s="42">
        <v>81130</v>
      </c>
      <c r="B7880" s="42" t="s">
        <v>7814</v>
      </c>
      <c r="C7880" s="43" t="s">
        <v>10</v>
      </c>
    </row>
    <row r="7881" spans="1:3" x14ac:dyDescent="0.25">
      <c r="A7881" s="42">
        <v>81130</v>
      </c>
      <c r="B7881" s="42" t="s">
        <v>7815</v>
      </c>
      <c r="C7881" s="43" t="s">
        <v>10</v>
      </c>
    </row>
    <row r="7882" spans="1:3" x14ac:dyDescent="0.25">
      <c r="A7882" s="42">
        <v>81130</v>
      </c>
      <c r="B7882" s="42" t="s">
        <v>7816</v>
      </c>
      <c r="C7882" s="43" t="s">
        <v>10</v>
      </c>
    </row>
    <row r="7883" spans="1:3" x14ac:dyDescent="0.25">
      <c r="A7883" s="42">
        <v>81130</v>
      </c>
      <c r="B7883" s="42" t="s">
        <v>7817</v>
      </c>
      <c r="C7883" s="43" t="s">
        <v>10</v>
      </c>
    </row>
    <row r="7884" spans="1:3" x14ac:dyDescent="0.25">
      <c r="A7884" s="42">
        <v>81130</v>
      </c>
      <c r="B7884" s="42" t="s">
        <v>7818</v>
      </c>
      <c r="C7884" s="43" t="s">
        <v>10</v>
      </c>
    </row>
    <row r="7885" spans="1:3" x14ac:dyDescent="0.25">
      <c r="A7885" s="42">
        <v>81130</v>
      </c>
      <c r="B7885" s="42" t="s">
        <v>7819</v>
      </c>
      <c r="C7885" s="43" t="s">
        <v>10</v>
      </c>
    </row>
    <row r="7886" spans="1:3" x14ac:dyDescent="0.25">
      <c r="A7886" s="42">
        <v>81130</v>
      </c>
      <c r="B7886" s="42" t="s">
        <v>7820</v>
      </c>
      <c r="C7886" s="43" t="s">
        <v>10</v>
      </c>
    </row>
    <row r="7887" spans="1:3" x14ac:dyDescent="0.25">
      <c r="A7887" s="42">
        <v>81130</v>
      </c>
      <c r="B7887" s="42" t="s">
        <v>7821</v>
      </c>
      <c r="C7887" s="43" t="s">
        <v>10</v>
      </c>
    </row>
    <row r="7888" spans="1:3" x14ac:dyDescent="0.25">
      <c r="A7888" s="42">
        <v>81130</v>
      </c>
      <c r="B7888" s="42" t="s">
        <v>7822</v>
      </c>
      <c r="C7888" s="43" t="s">
        <v>10</v>
      </c>
    </row>
    <row r="7889" spans="1:3" x14ac:dyDescent="0.25">
      <c r="A7889" s="42">
        <v>81130</v>
      </c>
      <c r="B7889" s="42" t="s">
        <v>7823</v>
      </c>
      <c r="C7889" s="43" t="s">
        <v>10</v>
      </c>
    </row>
    <row r="7890" spans="1:3" x14ac:dyDescent="0.25">
      <c r="A7890" s="42">
        <v>81130</v>
      </c>
      <c r="B7890" s="42" t="s">
        <v>7824</v>
      </c>
      <c r="C7890" s="43" t="s">
        <v>10</v>
      </c>
    </row>
    <row r="7891" spans="1:3" x14ac:dyDescent="0.25">
      <c r="A7891" s="42">
        <v>81130</v>
      </c>
      <c r="B7891" s="42" t="s">
        <v>7825</v>
      </c>
      <c r="C7891" s="43" t="s">
        <v>10</v>
      </c>
    </row>
    <row r="7892" spans="1:3" x14ac:dyDescent="0.25">
      <c r="A7892" s="42">
        <v>81130</v>
      </c>
      <c r="B7892" s="42" t="s">
        <v>7826</v>
      </c>
      <c r="C7892" s="43" t="s">
        <v>10</v>
      </c>
    </row>
    <row r="7893" spans="1:3" x14ac:dyDescent="0.25">
      <c r="A7893" s="42">
        <v>81130</v>
      </c>
      <c r="B7893" s="42" t="s">
        <v>7827</v>
      </c>
      <c r="C7893" s="43" t="s">
        <v>10</v>
      </c>
    </row>
    <row r="7894" spans="1:3" x14ac:dyDescent="0.25">
      <c r="A7894" s="42">
        <v>81130</v>
      </c>
      <c r="B7894" s="42" t="s">
        <v>7828</v>
      </c>
      <c r="C7894" s="43" t="s">
        <v>10</v>
      </c>
    </row>
    <row r="7895" spans="1:3" x14ac:dyDescent="0.25">
      <c r="A7895" s="42">
        <v>81130</v>
      </c>
      <c r="B7895" s="42" t="s">
        <v>7829</v>
      </c>
      <c r="C7895" s="43" t="s">
        <v>10</v>
      </c>
    </row>
    <row r="7896" spans="1:3" x14ac:dyDescent="0.25">
      <c r="A7896" s="42">
        <v>81130</v>
      </c>
      <c r="B7896" s="42" t="s">
        <v>7830</v>
      </c>
      <c r="C7896" s="43" t="s">
        <v>10</v>
      </c>
    </row>
    <row r="7897" spans="1:3" x14ac:dyDescent="0.25">
      <c r="A7897" s="42">
        <v>81130</v>
      </c>
      <c r="B7897" s="42" t="s">
        <v>7831</v>
      </c>
      <c r="C7897" s="43" t="s">
        <v>10</v>
      </c>
    </row>
    <row r="7898" spans="1:3" x14ac:dyDescent="0.25">
      <c r="A7898" s="42">
        <v>81130</v>
      </c>
      <c r="B7898" s="42" t="s">
        <v>7832</v>
      </c>
      <c r="C7898" s="42" t="s">
        <v>10</v>
      </c>
    </row>
    <row r="7899" spans="1:3" x14ac:dyDescent="0.25">
      <c r="A7899" s="42">
        <v>81130</v>
      </c>
      <c r="B7899" s="42" t="s">
        <v>7833</v>
      </c>
      <c r="C7899" s="42" t="s">
        <v>10</v>
      </c>
    </row>
    <row r="7900" spans="1:3" x14ac:dyDescent="0.25">
      <c r="A7900" s="42">
        <v>81130</v>
      </c>
      <c r="B7900" s="42" t="s">
        <v>7834</v>
      </c>
      <c r="C7900" s="42" t="s">
        <v>10</v>
      </c>
    </row>
    <row r="7901" spans="1:3" x14ac:dyDescent="0.25">
      <c r="A7901" s="42">
        <v>81130</v>
      </c>
      <c r="B7901" s="42" t="s">
        <v>7835</v>
      </c>
      <c r="C7901" s="43" t="s">
        <v>10</v>
      </c>
    </row>
    <row r="7902" spans="1:3" x14ac:dyDescent="0.25">
      <c r="A7902" s="42">
        <v>81130</v>
      </c>
      <c r="B7902" s="42" t="s">
        <v>7836</v>
      </c>
      <c r="C7902" s="42" t="s">
        <v>10</v>
      </c>
    </row>
    <row r="7903" spans="1:3" x14ac:dyDescent="0.25">
      <c r="A7903" s="42">
        <v>81130</v>
      </c>
      <c r="B7903" s="42" t="s">
        <v>7837</v>
      </c>
      <c r="C7903" s="43" t="s">
        <v>10</v>
      </c>
    </row>
    <row r="7904" spans="1:3" x14ac:dyDescent="0.25">
      <c r="A7904" s="42">
        <v>81140</v>
      </c>
      <c r="B7904" s="42" t="s">
        <v>7838</v>
      </c>
      <c r="C7904" s="42" t="s">
        <v>8</v>
      </c>
    </row>
    <row r="7905" spans="1:3" x14ac:dyDescent="0.25">
      <c r="A7905" s="42">
        <v>81140</v>
      </c>
      <c r="B7905" s="42" t="s">
        <v>7839</v>
      </c>
      <c r="C7905" s="43" t="s">
        <v>10</v>
      </c>
    </row>
    <row r="7906" spans="1:3" x14ac:dyDescent="0.25">
      <c r="A7906" s="42">
        <v>81140</v>
      </c>
      <c r="B7906" s="42" t="s">
        <v>7840</v>
      </c>
      <c r="C7906" s="43" t="s">
        <v>10</v>
      </c>
    </row>
    <row r="7907" spans="1:3" x14ac:dyDescent="0.25">
      <c r="A7907" s="42">
        <v>81140</v>
      </c>
      <c r="B7907" s="42" t="s">
        <v>7841</v>
      </c>
      <c r="C7907" s="43" t="s">
        <v>10</v>
      </c>
    </row>
    <row r="7908" spans="1:3" x14ac:dyDescent="0.25">
      <c r="A7908" s="42">
        <v>81140</v>
      </c>
      <c r="B7908" s="42" t="s">
        <v>7842</v>
      </c>
      <c r="C7908" s="42" t="s">
        <v>10</v>
      </c>
    </row>
    <row r="7909" spans="1:3" x14ac:dyDescent="0.25">
      <c r="A7909" s="42">
        <v>81140</v>
      </c>
      <c r="B7909" s="42" t="s">
        <v>7843</v>
      </c>
      <c r="C7909" s="43" t="s">
        <v>10</v>
      </c>
    </row>
    <row r="7910" spans="1:3" x14ac:dyDescent="0.25">
      <c r="A7910" s="42">
        <v>81140</v>
      </c>
      <c r="B7910" s="42" t="s">
        <v>7844</v>
      </c>
      <c r="C7910" s="43" t="s">
        <v>10</v>
      </c>
    </row>
    <row r="7911" spans="1:3" x14ac:dyDescent="0.25">
      <c r="A7911" s="42">
        <v>81140</v>
      </c>
      <c r="B7911" s="42" t="s">
        <v>7845</v>
      </c>
      <c r="C7911" s="43" t="s">
        <v>10</v>
      </c>
    </row>
    <row r="7912" spans="1:3" x14ac:dyDescent="0.25">
      <c r="A7912" s="42">
        <v>81140</v>
      </c>
      <c r="B7912" s="42" t="s">
        <v>7846</v>
      </c>
      <c r="C7912" s="43" t="s">
        <v>10</v>
      </c>
    </row>
    <row r="7913" spans="1:3" x14ac:dyDescent="0.25">
      <c r="A7913" s="42">
        <v>81140</v>
      </c>
      <c r="B7913" s="42" t="s">
        <v>7847</v>
      </c>
      <c r="C7913" s="43" t="s">
        <v>10</v>
      </c>
    </row>
    <row r="7914" spans="1:3" x14ac:dyDescent="0.25">
      <c r="A7914" s="42">
        <v>81140</v>
      </c>
      <c r="B7914" s="42" t="s">
        <v>7848</v>
      </c>
      <c r="C7914" s="43" t="s">
        <v>10</v>
      </c>
    </row>
    <row r="7915" spans="1:3" x14ac:dyDescent="0.25">
      <c r="A7915" s="42">
        <v>81140</v>
      </c>
      <c r="B7915" s="42" t="s">
        <v>7849</v>
      </c>
      <c r="C7915" s="43" t="s">
        <v>10</v>
      </c>
    </row>
    <row r="7916" spans="1:3" x14ac:dyDescent="0.25">
      <c r="A7916" s="42">
        <v>81140</v>
      </c>
      <c r="B7916" s="42" t="s">
        <v>7850</v>
      </c>
      <c r="C7916" s="43" t="s">
        <v>10</v>
      </c>
    </row>
    <row r="7917" spans="1:3" x14ac:dyDescent="0.25">
      <c r="A7917" s="42">
        <v>81140</v>
      </c>
      <c r="B7917" s="42" t="s">
        <v>7851</v>
      </c>
      <c r="C7917" s="43" t="s">
        <v>10</v>
      </c>
    </row>
    <row r="7918" spans="1:3" x14ac:dyDescent="0.25">
      <c r="A7918" s="42">
        <v>81140</v>
      </c>
      <c r="B7918" s="42" t="s">
        <v>7852</v>
      </c>
      <c r="C7918" s="43" t="s">
        <v>10</v>
      </c>
    </row>
    <row r="7919" spans="1:3" x14ac:dyDescent="0.25">
      <c r="A7919" s="42">
        <v>81140</v>
      </c>
      <c r="B7919" s="42" t="s">
        <v>7853</v>
      </c>
      <c r="C7919" s="43" t="s">
        <v>10</v>
      </c>
    </row>
    <row r="7920" spans="1:3" x14ac:dyDescent="0.25">
      <c r="A7920" s="42">
        <v>81140</v>
      </c>
      <c r="B7920" s="42" t="s">
        <v>7854</v>
      </c>
      <c r="C7920" s="43" t="s">
        <v>10</v>
      </c>
    </row>
    <row r="7921" spans="1:3" x14ac:dyDescent="0.25">
      <c r="A7921" s="42">
        <v>81140</v>
      </c>
      <c r="B7921" s="42" t="s">
        <v>7855</v>
      </c>
      <c r="C7921" s="43" t="s">
        <v>10</v>
      </c>
    </row>
    <row r="7922" spans="1:3" x14ac:dyDescent="0.25">
      <c r="A7922" s="42">
        <v>81140</v>
      </c>
      <c r="B7922" s="42" t="s">
        <v>7856</v>
      </c>
      <c r="C7922" s="42" t="s">
        <v>10</v>
      </c>
    </row>
    <row r="7923" spans="1:3" x14ac:dyDescent="0.25">
      <c r="A7923" s="42">
        <v>81140</v>
      </c>
      <c r="B7923" s="42" t="s">
        <v>7857</v>
      </c>
      <c r="C7923" s="43" t="s">
        <v>10</v>
      </c>
    </row>
    <row r="7924" spans="1:3" x14ac:dyDescent="0.25">
      <c r="A7924" s="42">
        <v>81140</v>
      </c>
      <c r="B7924" s="42" t="s">
        <v>7858</v>
      </c>
      <c r="C7924" s="43" t="s">
        <v>10</v>
      </c>
    </row>
    <row r="7925" spans="1:3" x14ac:dyDescent="0.25">
      <c r="A7925" s="42">
        <v>81140</v>
      </c>
      <c r="B7925" s="42" t="s">
        <v>7859</v>
      </c>
      <c r="C7925" s="43" t="s">
        <v>10</v>
      </c>
    </row>
    <row r="7926" spans="1:3" x14ac:dyDescent="0.25">
      <c r="A7926" s="42">
        <v>81210</v>
      </c>
      <c r="B7926" s="42" t="s">
        <v>7860</v>
      </c>
      <c r="C7926" s="42" t="s">
        <v>8</v>
      </c>
    </row>
    <row r="7927" spans="1:3" x14ac:dyDescent="0.25">
      <c r="A7927" s="42">
        <v>81210</v>
      </c>
      <c r="B7927" s="42" t="s">
        <v>7861</v>
      </c>
      <c r="C7927" s="43" t="s">
        <v>10</v>
      </c>
    </row>
    <row r="7928" spans="1:3" x14ac:dyDescent="0.25">
      <c r="A7928" s="42">
        <v>81210</v>
      </c>
      <c r="B7928" s="42" t="s">
        <v>7862</v>
      </c>
      <c r="C7928" s="43" t="s">
        <v>10</v>
      </c>
    </row>
    <row r="7929" spans="1:3" x14ac:dyDescent="0.25">
      <c r="A7929" s="42">
        <v>81210</v>
      </c>
      <c r="B7929" s="42" t="s">
        <v>7863</v>
      </c>
      <c r="C7929" s="43" t="s">
        <v>10</v>
      </c>
    </row>
    <row r="7930" spans="1:3" x14ac:dyDescent="0.25">
      <c r="A7930" s="42">
        <v>81210</v>
      </c>
      <c r="B7930" s="42" t="s">
        <v>7864</v>
      </c>
      <c r="C7930" s="43" t="s">
        <v>10</v>
      </c>
    </row>
    <row r="7931" spans="1:3" x14ac:dyDescent="0.25">
      <c r="A7931" s="42">
        <v>81210</v>
      </c>
      <c r="B7931" s="42" t="s">
        <v>7865</v>
      </c>
      <c r="C7931" s="43" t="s">
        <v>10</v>
      </c>
    </row>
    <row r="7932" spans="1:3" x14ac:dyDescent="0.25">
      <c r="A7932" s="42">
        <v>81210</v>
      </c>
      <c r="B7932" s="42" t="s">
        <v>7866</v>
      </c>
      <c r="C7932" s="43" t="s">
        <v>10</v>
      </c>
    </row>
    <row r="7933" spans="1:3" x14ac:dyDescent="0.25">
      <c r="A7933" s="42">
        <v>81210</v>
      </c>
      <c r="B7933" s="42" t="s">
        <v>7867</v>
      </c>
      <c r="C7933" s="43" t="s">
        <v>10</v>
      </c>
    </row>
    <row r="7934" spans="1:3" x14ac:dyDescent="0.25">
      <c r="A7934" s="42">
        <v>81210</v>
      </c>
      <c r="B7934" s="42" t="s">
        <v>7868</v>
      </c>
      <c r="C7934" s="43" t="s">
        <v>10</v>
      </c>
    </row>
    <row r="7935" spans="1:3" x14ac:dyDescent="0.25">
      <c r="A7935" s="42">
        <v>81210</v>
      </c>
      <c r="B7935" s="42" t="s">
        <v>7869</v>
      </c>
      <c r="C7935" s="43" t="s">
        <v>10</v>
      </c>
    </row>
    <row r="7936" spans="1:3" x14ac:dyDescent="0.25">
      <c r="A7936" s="42">
        <v>81210</v>
      </c>
      <c r="B7936" s="42" t="s">
        <v>7870</v>
      </c>
      <c r="C7936" s="43" t="s">
        <v>10</v>
      </c>
    </row>
    <row r="7937" spans="1:3" x14ac:dyDescent="0.25">
      <c r="A7937" s="42">
        <v>81210</v>
      </c>
      <c r="B7937" s="42" t="s">
        <v>7871</v>
      </c>
      <c r="C7937" s="43" t="s">
        <v>10</v>
      </c>
    </row>
    <row r="7938" spans="1:3" x14ac:dyDescent="0.25">
      <c r="A7938" s="42">
        <v>81210</v>
      </c>
      <c r="B7938" s="42" t="s">
        <v>7872</v>
      </c>
      <c r="C7938" s="43" t="s">
        <v>10</v>
      </c>
    </row>
    <row r="7939" spans="1:3" x14ac:dyDescent="0.25">
      <c r="A7939" s="42">
        <v>81210</v>
      </c>
      <c r="B7939" s="42" t="s">
        <v>7873</v>
      </c>
      <c r="C7939" s="43" t="s">
        <v>10</v>
      </c>
    </row>
    <row r="7940" spans="1:3" x14ac:dyDescent="0.25">
      <c r="A7940" s="42">
        <v>81210</v>
      </c>
      <c r="B7940" s="42" t="s">
        <v>7874</v>
      </c>
      <c r="C7940" s="43" t="s">
        <v>10</v>
      </c>
    </row>
    <row r="7941" spans="1:3" x14ac:dyDescent="0.25">
      <c r="A7941" s="42">
        <v>81210</v>
      </c>
      <c r="B7941" s="42" t="s">
        <v>7875</v>
      </c>
      <c r="C7941" s="43" t="s">
        <v>10</v>
      </c>
    </row>
    <row r="7942" spans="1:3" x14ac:dyDescent="0.25">
      <c r="A7942" s="42">
        <v>81210</v>
      </c>
      <c r="B7942" s="42" t="s">
        <v>7876</v>
      </c>
      <c r="C7942" s="43" t="s">
        <v>10</v>
      </c>
    </row>
    <row r="7943" spans="1:3" x14ac:dyDescent="0.25">
      <c r="A7943" s="42">
        <v>81210</v>
      </c>
      <c r="B7943" s="42" t="s">
        <v>7877</v>
      </c>
      <c r="C7943" s="42" t="s">
        <v>10</v>
      </c>
    </row>
    <row r="7944" spans="1:3" x14ac:dyDescent="0.25">
      <c r="A7944" s="42">
        <v>81210</v>
      </c>
      <c r="B7944" s="42" t="s">
        <v>7878</v>
      </c>
      <c r="C7944" s="43" t="s">
        <v>10</v>
      </c>
    </row>
    <row r="7945" spans="1:3" x14ac:dyDescent="0.25">
      <c r="A7945" s="42">
        <v>81210</v>
      </c>
      <c r="B7945" s="42" t="s">
        <v>7879</v>
      </c>
      <c r="C7945" s="43" t="s">
        <v>10</v>
      </c>
    </row>
    <row r="7946" spans="1:3" x14ac:dyDescent="0.25">
      <c r="A7946" s="42">
        <v>81210</v>
      </c>
      <c r="B7946" s="42" t="s">
        <v>7880</v>
      </c>
      <c r="C7946" s="43" t="s">
        <v>10</v>
      </c>
    </row>
    <row r="7947" spans="1:3" x14ac:dyDescent="0.25">
      <c r="A7947" s="42">
        <v>81210</v>
      </c>
      <c r="B7947" s="42" t="s">
        <v>7881</v>
      </c>
      <c r="C7947" s="43" t="s">
        <v>10</v>
      </c>
    </row>
    <row r="7948" spans="1:3" x14ac:dyDescent="0.25">
      <c r="A7948" s="42">
        <v>81210</v>
      </c>
      <c r="B7948" s="42" t="s">
        <v>7882</v>
      </c>
      <c r="C7948" s="43" t="s">
        <v>10</v>
      </c>
    </row>
    <row r="7949" spans="1:3" x14ac:dyDescent="0.25">
      <c r="A7949" s="42">
        <v>81210</v>
      </c>
      <c r="B7949" s="42" t="s">
        <v>7883</v>
      </c>
      <c r="C7949" s="43" t="s">
        <v>10</v>
      </c>
    </row>
    <row r="7950" spans="1:3" x14ac:dyDescent="0.25">
      <c r="A7950" s="42">
        <v>81210</v>
      </c>
      <c r="B7950" s="42" t="s">
        <v>7884</v>
      </c>
      <c r="C7950" s="43" t="s">
        <v>10</v>
      </c>
    </row>
    <row r="7951" spans="1:3" x14ac:dyDescent="0.25">
      <c r="A7951" s="42">
        <v>81210</v>
      </c>
      <c r="B7951" s="42" t="s">
        <v>7885</v>
      </c>
      <c r="C7951" s="43" t="s">
        <v>10</v>
      </c>
    </row>
    <row r="7952" spans="1:3" x14ac:dyDescent="0.25">
      <c r="A7952" s="42">
        <v>81210</v>
      </c>
      <c r="B7952" s="42" t="s">
        <v>7886</v>
      </c>
      <c r="C7952" s="42" t="s">
        <v>10</v>
      </c>
    </row>
    <row r="7953" spans="1:3" x14ac:dyDescent="0.25">
      <c r="A7953" s="42">
        <v>81210</v>
      </c>
      <c r="B7953" s="42" t="s">
        <v>7887</v>
      </c>
      <c r="C7953" s="43" t="s">
        <v>10</v>
      </c>
    </row>
    <row r="7954" spans="1:3" x14ac:dyDescent="0.25">
      <c r="A7954" s="42">
        <v>81210</v>
      </c>
      <c r="B7954" s="42" t="s">
        <v>7888</v>
      </c>
      <c r="C7954" s="43" t="s">
        <v>10</v>
      </c>
    </row>
    <row r="7955" spans="1:3" x14ac:dyDescent="0.25">
      <c r="A7955" s="42">
        <v>81210</v>
      </c>
      <c r="B7955" s="42" t="s">
        <v>7889</v>
      </c>
      <c r="C7955" s="43" t="s">
        <v>10</v>
      </c>
    </row>
    <row r="7956" spans="1:3" x14ac:dyDescent="0.25">
      <c r="A7956" s="42">
        <v>81210</v>
      </c>
      <c r="B7956" s="42" t="s">
        <v>7890</v>
      </c>
      <c r="C7956" s="43" t="s">
        <v>10</v>
      </c>
    </row>
    <row r="7957" spans="1:3" x14ac:dyDescent="0.25">
      <c r="A7957" s="42">
        <v>81210</v>
      </c>
      <c r="B7957" s="42" t="s">
        <v>7891</v>
      </c>
      <c r="C7957" s="43" t="s">
        <v>10</v>
      </c>
    </row>
    <row r="7958" spans="1:3" x14ac:dyDescent="0.25">
      <c r="A7958" s="42">
        <v>81210</v>
      </c>
      <c r="B7958" s="42" t="s">
        <v>7892</v>
      </c>
      <c r="C7958" s="43" t="s">
        <v>10</v>
      </c>
    </row>
    <row r="7959" spans="1:3" x14ac:dyDescent="0.25">
      <c r="A7959" s="42">
        <v>81220</v>
      </c>
      <c r="B7959" s="42" t="s">
        <v>7893</v>
      </c>
      <c r="C7959" s="42" t="s">
        <v>8</v>
      </c>
    </row>
    <row r="7960" spans="1:3" x14ac:dyDescent="0.25">
      <c r="A7960" s="42">
        <v>81220</v>
      </c>
      <c r="B7960" s="42" t="s">
        <v>7894</v>
      </c>
      <c r="C7960" s="43" t="s">
        <v>10</v>
      </c>
    </row>
    <row r="7961" spans="1:3" x14ac:dyDescent="0.25">
      <c r="A7961" s="42">
        <v>81220</v>
      </c>
      <c r="B7961" s="42" t="s">
        <v>7895</v>
      </c>
      <c r="C7961" s="43" t="s">
        <v>10</v>
      </c>
    </row>
    <row r="7962" spans="1:3" x14ac:dyDescent="0.25">
      <c r="A7962" s="42">
        <v>81220</v>
      </c>
      <c r="B7962" s="42" t="s">
        <v>7896</v>
      </c>
      <c r="C7962" s="43" t="s">
        <v>10</v>
      </c>
    </row>
    <row r="7963" spans="1:3" x14ac:dyDescent="0.25">
      <c r="A7963" s="42">
        <v>81220</v>
      </c>
      <c r="B7963" s="42" t="s">
        <v>7897</v>
      </c>
      <c r="C7963" s="43" t="s">
        <v>10</v>
      </c>
    </row>
    <row r="7964" spans="1:3" x14ac:dyDescent="0.25">
      <c r="A7964" s="42">
        <v>81220</v>
      </c>
      <c r="B7964" s="42" t="s">
        <v>7898</v>
      </c>
      <c r="C7964" s="43" t="s">
        <v>10</v>
      </c>
    </row>
    <row r="7965" spans="1:3" x14ac:dyDescent="0.25">
      <c r="A7965" s="42">
        <v>81220</v>
      </c>
      <c r="B7965" s="42" t="s">
        <v>7899</v>
      </c>
      <c r="C7965" s="43" t="s">
        <v>10</v>
      </c>
    </row>
    <row r="7966" spans="1:3" x14ac:dyDescent="0.25">
      <c r="A7966" s="42">
        <v>81230</v>
      </c>
      <c r="B7966" s="42" t="s">
        <v>7900</v>
      </c>
      <c r="C7966" s="42" t="s">
        <v>8</v>
      </c>
    </row>
    <row r="7967" spans="1:3" x14ac:dyDescent="0.25">
      <c r="A7967" s="42">
        <v>81230</v>
      </c>
      <c r="B7967" s="42" t="s">
        <v>7901</v>
      </c>
      <c r="C7967" s="43" t="s">
        <v>10</v>
      </c>
    </row>
    <row r="7968" spans="1:3" x14ac:dyDescent="0.25">
      <c r="A7968" s="42">
        <v>81230</v>
      </c>
      <c r="B7968" s="42" t="s">
        <v>7902</v>
      </c>
      <c r="C7968" s="43" t="s">
        <v>10</v>
      </c>
    </row>
    <row r="7969" spans="1:3" x14ac:dyDescent="0.25">
      <c r="A7969" s="42">
        <v>81230</v>
      </c>
      <c r="B7969" s="42" t="s">
        <v>7903</v>
      </c>
      <c r="C7969" s="42" t="s">
        <v>10</v>
      </c>
    </row>
    <row r="7970" spans="1:3" x14ac:dyDescent="0.25">
      <c r="A7970" s="42">
        <v>81230</v>
      </c>
      <c r="B7970" s="42" t="s">
        <v>7904</v>
      </c>
      <c r="C7970" s="42" t="s">
        <v>10</v>
      </c>
    </row>
    <row r="7971" spans="1:3" x14ac:dyDescent="0.25">
      <c r="A7971" s="42">
        <v>81230</v>
      </c>
      <c r="B7971" s="42" t="s">
        <v>7905</v>
      </c>
      <c r="C7971" s="43" t="s">
        <v>10</v>
      </c>
    </row>
    <row r="7972" spans="1:3" x14ac:dyDescent="0.25">
      <c r="A7972" s="42">
        <v>81230</v>
      </c>
      <c r="B7972" s="42" t="s">
        <v>7906</v>
      </c>
      <c r="C7972" s="43" t="s">
        <v>10</v>
      </c>
    </row>
    <row r="7973" spans="1:3" x14ac:dyDescent="0.25">
      <c r="A7973" s="42">
        <v>81230</v>
      </c>
      <c r="B7973" s="42" t="s">
        <v>7907</v>
      </c>
      <c r="C7973" s="43" t="s">
        <v>10</v>
      </c>
    </row>
    <row r="7974" spans="1:3" x14ac:dyDescent="0.25">
      <c r="A7974" s="42">
        <v>81230</v>
      </c>
      <c r="B7974" s="42" t="s">
        <v>7908</v>
      </c>
      <c r="C7974" s="43" t="s">
        <v>10</v>
      </c>
    </row>
    <row r="7975" spans="1:3" x14ac:dyDescent="0.25">
      <c r="A7975" s="42">
        <v>81230</v>
      </c>
      <c r="B7975" s="42" t="s">
        <v>7909</v>
      </c>
      <c r="C7975" s="43" t="s">
        <v>10</v>
      </c>
    </row>
    <row r="7976" spans="1:3" x14ac:dyDescent="0.25">
      <c r="A7976" s="42">
        <v>81230</v>
      </c>
      <c r="B7976" s="42" t="s">
        <v>7910</v>
      </c>
      <c r="C7976" s="43" t="s">
        <v>10</v>
      </c>
    </row>
    <row r="7977" spans="1:3" x14ac:dyDescent="0.25">
      <c r="A7977" s="42">
        <v>81240</v>
      </c>
      <c r="B7977" s="42" t="s">
        <v>7911</v>
      </c>
      <c r="C7977" s="42" t="s">
        <v>8</v>
      </c>
    </row>
    <row r="7978" spans="1:3" x14ac:dyDescent="0.25">
      <c r="A7978" s="42">
        <v>81240</v>
      </c>
      <c r="B7978" s="42" t="s">
        <v>7912</v>
      </c>
      <c r="C7978" s="43" t="s">
        <v>10</v>
      </c>
    </row>
    <row r="7979" spans="1:3" x14ac:dyDescent="0.25">
      <c r="A7979" s="42">
        <v>81240</v>
      </c>
      <c r="B7979" s="42" t="s">
        <v>7913</v>
      </c>
      <c r="C7979" s="43" t="s">
        <v>10</v>
      </c>
    </row>
    <row r="7980" spans="1:3" x14ac:dyDescent="0.25">
      <c r="A7980" s="42">
        <v>81240</v>
      </c>
      <c r="B7980" s="42" t="s">
        <v>7914</v>
      </c>
      <c r="C7980" s="43" t="s">
        <v>10</v>
      </c>
    </row>
    <row r="7981" spans="1:3" x14ac:dyDescent="0.25">
      <c r="A7981" s="42">
        <v>81240</v>
      </c>
      <c r="B7981" s="42" t="s">
        <v>7915</v>
      </c>
      <c r="C7981" s="43" t="s">
        <v>10</v>
      </c>
    </row>
    <row r="7982" spans="1:3" x14ac:dyDescent="0.25">
      <c r="A7982" s="42">
        <v>81240</v>
      </c>
      <c r="B7982" s="42" t="s">
        <v>7916</v>
      </c>
      <c r="C7982" s="43" t="s">
        <v>10</v>
      </c>
    </row>
    <row r="7983" spans="1:3" x14ac:dyDescent="0.25">
      <c r="A7983" s="42">
        <v>81240</v>
      </c>
      <c r="B7983" s="42" t="s">
        <v>7917</v>
      </c>
      <c r="C7983" s="43" t="s">
        <v>10</v>
      </c>
    </row>
    <row r="7984" spans="1:3" x14ac:dyDescent="0.25">
      <c r="A7984" s="42">
        <v>81240</v>
      </c>
      <c r="B7984" s="42" t="s">
        <v>7918</v>
      </c>
      <c r="C7984" s="43" t="s">
        <v>10</v>
      </c>
    </row>
    <row r="7985" spans="1:3" x14ac:dyDescent="0.25">
      <c r="A7985" s="42">
        <v>81240</v>
      </c>
      <c r="B7985" s="42" t="s">
        <v>7919</v>
      </c>
      <c r="C7985" s="43" t="s">
        <v>10</v>
      </c>
    </row>
    <row r="7986" spans="1:3" x14ac:dyDescent="0.25">
      <c r="A7986" s="42">
        <v>81240</v>
      </c>
      <c r="B7986" s="42" t="s">
        <v>7920</v>
      </c>
      <c r="C7986" s="42" t="s">
        <v>10</v>
      </c>
    </row>
    <row r="7987" spans="1:3" x14ac:dyDescent="0.25">
      <c r="A7987" s="42">
        <v>81240</v>
      </c>
      <c r="B7987" s="42" t="s">
        <v>7921</v>
      </c>
      <c r="C7987" s="42" t="s">
        <v>10</v>
      </c>
    </row>
    <row r="7988" spans="1:3" x14ac:dyDescent="0.25">
      <c r="A7988" s="42">
        <v>81240</v>
      </c>
      <c r="B7988" s="42" t="s">
        <v>7922</v>
      </c>
      <c r="C7988" s="42" t="s">
        <v>10</v>
      </c>
    </row>
    <row r="7989" spans="1:3" x14ac:dyDescent="0.25">
      <c r="A7989" s="42">
        <v>81240</v>
      </c>
      <c r="B7989" s="42" t="s">
        <v>7923</v>
      </c>
      <c r="C7989" s="43" t="s">
        <v>10</v>
      </c>
    </row>
    <row r="7990" spans="1:3" x14ac:dyDescent="0.25">
      <c r="A7990" s="42">
        <v>81240</v>
      </c>
      <c r="B7990" s="42" t="s">
        <v>7924</v>
      </c>
      <c r="C7990" s="43" t="s">
        <v>10</v>
      </c>
    </row>
    <row r="7991" spans="1:3" x14ac:dyDescent="0.25">
      <c r="A7991" s="42">
        <v>81240</v>
      </c>
      <c r="B7991" s="42" t="s">
        <v>7925</v>
      </c>
      <c r="C7991" s="43" t="s">
        <v>10</v>
      </c>
    </row>
    <row r="7992" spans="1:3" x14ac:dyDescent="0.25">
      <c r="A7992" s="42">
        <v>81240</v>
      </c>
      <c r="B7992" s="42" t="s">
        <v>7926</v>
      </c>
      <c r="C7992" s="43" t="s">
        <v>10</v>
      </c>
    </row>
    <row r="7993" spans="1:3" x14ac:dyDescent="0.25">
      <c r="A7993" s="42">
        <v>81240</v>
      </c>
      <c r="B7993" s="42" t="s">
        <v>7927</v>
      </c>
      <c r="C7993" s="43" t="s">
        <v>10</v>
      </c>
    </row>
    <row r="7994" spans="1:3" x14ac:dyDescent="0.25">
      <c r="A7994" s="42">
        <v>81240</v>
      </c>
      <c r="B7994" s="42" t="s">
        <v>7928</v>
      </c>
      <c r="C7994" s="43" t="s">
        <v>10</v>
      </c>
    </row>
    <row r="7995" spans="1:3" x14ac:dyDescent="0.25">
      <c r="A7995" s="42">
        <v>81240</v>
      </c>
      <c r="B7995" s="42" t="s">
        <v>7929</v>
      </c>
      <c r="C7995" s="43" t="s">
        <v>10</v>
      </c>
    </row>
    <row r="7996" spans="1:3" x14ac:dyDescent="0.25">
      <c r="A7996" s="42">
        <v>81240</v>
      </c>
      <c r="B7996" s="42" t="s">
        <v>7930</v>
      </c>
      <c r="C7996" s="43" t="s">
        <v>10</v>
      </c>
    </row>
    <row r="7997" spans="1:3" x14ac:dyDescent="0.25">
      <c r="A7997" s="42">
        <v>81240</v>
      </c>
      <c r="B7997" s="42" t="s">
        <v>7931</v>
      </c>
      <c r="C7997" s="43" t="s">
        <v>10</v>
      </c>
    </row>
    <row r="7998" spans="1:3" x14ac:dyDescent="0.25">
      <c r="A7998" s="42">
        <v>81240</v>
      </c>
      <c r="B7998" s="42" t="s">
        <v>7932</v>
      </c>
      <c r="C7998" s="43" t="s">
        <v>10</v>
      </c>
    </row>
    <row r="7999" spans="1:3" x14ac:dyDescent="0.25">
      <c r="A7999" s="42">
        <v>81240</v>
      </c>
      <c r="B7999" s="42" t="s">
        <v>7933</v>
      </c>
      <c r="C7999" s="43" t="s">
        <v>10</v>
      </c>
    </row>
    <row r="8000" spans="1:3" x14ac:dyDescent="0.25">
      <c r="A8000" s="42">
        <v>81251</v>
      </c>
      <c r="B8000" s="42" t="s">
        <v>7934</v>
      </c>
      <c r="C8000" s="42" t="s">
        <v>8</v>
      </c>
    </row>
    <row r="8001" spans="1:3" x14ac:dyDescent="0.25">
      <c r="A8001" s="42">
        <v>81251</v>
      </c>
      <c r="B8001" s="42" t="s">
        <v>7935</v>
      </c>
      <c r="C8001" s="43" t="s">
        <v>10</v>
      </c>
    </row>
    <row r="8002" spans="1:3" x14ac:dyDescent="0.25">
      <c r="A8002" s="42">
        <v>81251</v>
      </c>
      <c r="B8002" s="42" t="s">
        <v>7936</v>
      </c>
      <c r="C8002" s="43" t="s">
        <v>10</v>
      </c>
    </row>
    <row r="8003" spans="1:3" x14ac:dyDescent="0.25">
      <c r="A8003" s="42">
        <v>81251</v>
      </c>
      <c r="B8003" s="42" t="s">
        <v>7937</v>
      </c>
      <c r="C8003" s="43" t="s">
        <v>10</v>
      </c>
    </row>
    <row r="8004" spans="1:3" x14ac:dyDescent="0.25">
      <c r="A8004" s="42">
        <v>81251</v>
      </c>
      <c r="B8004" s="42" t="s">
        <v>7938</v>
      </c>
      <c r="C8004" s="43" t="s">
        <v>10</v>
      </c>
    </row>
    <row r="8005" spans="1:3" x14ac:dyDescent="0.25">
      <c r="A8005" s="42">
        <v>81251</v>
      </c>
      <c r="B8005" s="42" t="s">
        <v>7939</v>
      </c>
      <c r="C8005" s="43" t="s">
        <v>10</v>
      </c>
    </row>
    <row r="8006" spans="1:3" x14ac:dyDescent="0.25">
      <c r="A8006" s="42">
        <v>81251</v>
      </c>
      <c r="B8006" s="42" t="s">
        <v>7940</v>
      </c>
      <c r="C8006" s="43" t="s">
        <v>10</v>
      </c>
    </row>
    <row r="8007" spans="1:3" x14ac:dyDescent="0.25">
      <c r="A8007" s="42">
        <v>81251</v>
      </c>
      <c r="B8007" s="42" t="s">
        <v>7941</v>
      </c>
      <c r="C8007" s="43" t="s">
        <v>10</v>
      </c>
    </row>
    <row r="8008" spans="1:3" x14ac:dyDescent="0.25">
      <c r="A8008" s="42">
        <v>81251</v>
      </c>
      <c r="B8008" s="42" t="s">
        <v>7942</v>
      </c>
      <c r="C8008" s="43" t="s">
        <v>10</v>
      </c>
    </row>
    <row r="8009" spans="1:3" x14ac:dyDescent="0.25">
      <c r="A8009" s="42">
        <v>81251</v>
      </c>
      <c r="B8009" s="42" t="s">
        <v>7943</v>
      </c>
      <c r="C8009" s="43" t="s">
        <v>10</v>
      </c>
    </row>
    <row r="8010" spans="1:3" x14ac:dyDescent="0.25">
      <c r="A8010" s="42">
        <v>81251</v>
      </c>
      <c r="B8010" s="42" t="s">
        <v>7944</v>
      </c>
      <c r="C8010" s="43" t="s">
        <v>10</v>
      </c>
    </row>
    <row r="8011" spans="1:3" x14ac:dyDescent="0.25">
      <c r="A8011" s="42">
        <v>81251</v>
      </c>
      <c r="B8011" s="42" t="s">
        <v>7945</v>
      </c>
      <c r="C8011" s="43" t="s">
        <v>10</v>
      </c>
    </row>
    <row r="8012" spans="1:3" x14ac:dyDescent="0.25">
      <c r="A8012" s="42">
        <v>81251</v>
      </c>
      <c r="B8012" s="42" t="s">
        <v>7946</v>
      </c>
      <c r="C8012" s="43" t="s">
        <v>10</v>
      </c>
    </row>
    <row r="8013" spans="1:3" x14ac:dyDescent="0.25">
      <c r="A8013" s="42">
        <v>81251</v>
      </c>
      <c r="B8013" s="42" t="s">
        <v>7947</v>
      </c>
      <c r="C8013" s="43" t="s">
        <v>10</v>
      </c>
    </row>
    <row r="8014" spans="1:3" x14ac:dyDescent="0.25">
      <c r="A8014" s="42">
        <v>81251</v>
      </c>
      <c r="B8014" s="42" t="s">
        <v>7948</v>
      </c>
      <c r="C8014" s="43" t="s">
        <v>10</v>
      </c>
    </row>
    <row r="8015" spans="1:3" x14ac:dyDescent="0.25">
      <c r="A8015" s="42">
        <v>81251</v>
      </c>
      <c r="B8015" s="42" t="s">
        <v>7949</v>
      </c>
      <c r="C8015" s="43" t="s">
        <v>10</v>
      </c>
    </row>
    <row r="8016" spans="1:3" x14ac:dyDescent="0.25">
      <c r="A8016" s="42">
        <v>81251</v>
      </c>
      <c r="B8016" s="42" t="s">
        <v>7950</v>
      </c>
      <c r="C8016" s="43" t="s">
        <v>10</v>
      </c>
    </row>
    <row r="8017" spans="1:3" x14ac:dyDescent="0.25">
      <c r="A8017" s="42">
        <v>81251</v>
      </c>
      <c r="B8017" s="42" t="s">
        <v>7951</v>
      </c>
      <c r="C8017" s="43" t="s">
        <v>10</v>
      </c>
    </row>
    <row r="8018" spans="1:3" x14ac:dyDescent="0.25">
      <c r="A8018" s="42">
        <v>81251</v>
      </c>
      <c r="B8018" s="42" t="s">
        <v>7952</v>
      </c>
      <c r="C8018" s="43" t="s">
        <v>10</v>
      </c>
    </row>
    <row r="8019" spans="1:3" x14ac:dyDescent="0.25">
      <c r="A8019" s="42">
        <v>81251</v>
      </c>
      <c r="B8019" s="42" t="s">
        <v>7953</v>
      </c>
      <c r="C8019" s="43" t="s">
        <v>10</v>
      </c>
    </row>
    <row r="8020" spans="1:3" x14ac:dyDescent="0.25">
      <c r="A8020" s="42">
        <v>81251</v>
      </c>
      <c r="B8020" s="42" t="s">
        <v>7954</v>
      </c>
      <c r="C8020" s="43" t="s">
        <v>10</v>
      </c>
    </row>
    <row r="8021" spans="1:3" x14ac:dyDescent="0.25">
      <c r="A8021" s="42">
        <v>81251</v>
      </c>
      <c r="B8021" s="42" t="s">
        <v>7955</v>
      </c>
      <c r="C8021" s="43" t="s">
        <v>10</v>
      </c>
    </row>
    <row r="8022" spans="1:3" x14ac:dyDescent="0.25">
      <c r="A8022" s="42">
        <v>81251</v>
      </c>
      <c r="B8022" s="42" t="s">
        <v>7956</v>
      </c>
      <c r="C8022" s="43" t="s">
        <v>10</v>
      </c>
    </row>
    <row r="8023" spans="1:3" x14ac:dyDescent="0.25">
      <c r="A8023" s="42">
        <v>81251</v>
      </c>
      <c r="B8023" s="42" t="s">
        <v>7957</v>
      </c>
      <c r="C8023" s="43" t="s">
        <v>10</v>
      </c>
    </row>
    <row r="8024" spans="1:3" x14ac:dyDescent="0.25">
      <c r="A8024" s="42">
        <v>81251</v>
      </c>
      <c r="B8024" s="42" t="s">
        <v>7958</v>
      </c>
      <c r="C8024" s="43" t="s">
        <v>10</v>
      </c>
    </row>
    <row r="8025" spans="1:3" x14ac:dyDescent="0.25">
      <c r="A8025" s="42">
        <v>81251</v>
      </c>
      <c r="B8025" s="42" t="s">
        <v>7959</v>
      </c>
      <c r="C8025" s="43" t="s">
        <v>10</v>
      </c>
    </row>
    <row r="8026" spans="1:3" x14ac:dyDescent="0.25">
      <c r="A8026" s="42">
        <v>81251</v>
      </c>
      <c r="B8026" s="42" t="s">
        <v>7960</v>
      </c>
      <c r="C8026" s="43" t="s">
        <v>10</v>
      </c>
    </row>
    <row r="8027" spans="1:3" x14ac:dyDescent="0.25">
      <c r="A8027" s="42">
        <v>81251</v>
      </c>
      <c r="B8027" s="42" t="s">
        <v>7961</v>
      </c>
      <c r="C8027" s="43" t="s">
        <v>10</v>
      </c>
    </row>
    <row r="8028" spans="1:3" x14ac:dyDescent="0.25">
      <c r="A8028" s="42">
        <v>81251</v>
      </c>
      <c r="B8028" s="42" t="s">
        <v>7962</v>
      </c>
      <c r="C8028" s="43" t="s">
        <v>10</v>
      </c>
    </row>
    <row r="8029" spans="1:3" x14ac:dyDescent="0.25">
      <c r="A8029" s="42">
        <v>81251</v>
      </c>
      <c r="B8029" s="42" t="s">
        <v>7963</v>
      </c>
      <c r="C8029" s="43" t="s">
        <v>10</v>
      </c>
    </row>
    <row r="8030" spans="1:3" x14ac:dyDescent="0.25">
      <c r="A8030" s="42">
        <v>81251</v>
      </c>
      <c r="B8030" s="42" t="s">
        <v>7964</v>
      </c>
      <c r="C8030" s="43" t="s">
        <v>10</v>
      </c>
    </row>
    <row r="8031" spans="1:3" x14ac:dyDescent="0.25">
      <c r="A8031" s="42">
        <v>81251</v>
      </c>
      <c r="B8031" s="42" t="s">
        <v>7965</v>
      </c>
      <c r="C8031" s="43" t="s">
        <v>10</v>
      </c>
    </row>
    <row r="8032" spans="1:3" x14ac:dyDescent="0.25">
      <c r="A8032" s="42">
        <v>81251</v>
      </c>
      <c r="B8032" s="42" t="s">
        <v>7966</v>
      </c>
      <c r="C8032" s="43" t="s">
        <v>10</v>
      </c>
    </row>
    <row r="8033" spans="1:3" x14ac:dyDescent="0.25">
      <c r="A8033" s="42">
        <v>81251</v>
      </c>
      <c r="B8033" s="42" t="s">
        <v>7967</v>
      </c>
      <c r="C8033" s="43" t="s">
        <v>10</v>
      </c>
    </row>
    <row r="8034" spans="1:3" x14ac:dyDescent="0.25">
      <c r="A8034" s="42">
        <v>81251</v>
      </c>
      <c r="B8034" s="42" t="s">
        <v>7968</v>
      </c>
      <c r="C8034" s="43" t="s">
        <v>10</v>
      </c>
    </row>
    <row r="8035" spans="1:3" x14ac:dyDescent="0.25">
      <c r="A8035" s="42">
        <v>81251</v>
      </c>
      <c r="B8035" s="42" t="s">
        <v>7969</v>
      </c>
      <c r="C8035" s="42" t="s">
        <v>10</v>
      </c>
    </row>
    <row r="8036" spans="1:3" x14ac:dyDescent="0.25">
      <c r="A8036" s="42">
        <v>81251</v>
      </c>
      <c r="B8036" s="42" t="s">
        <v>7970</v>
      </c>
      <c r="C8036" s="43" t="s">
        <v>10</v>
      </c>
    </row>
    <row r="8037" spans="1:3" x14ac:dyDescent="0.25">
      <c r="A8037" s="42">
        <v>81251</v>
      </c>
      <c r="B8037" s="42" t="s">
        <v>7971</v>
      </c>
      <c r="C8037" s="43" t="s">
        <v>10</v>
      </c>
    </row>
    <row r="8038" spans="1:3" x14ac:dyDescent="0.25">
      <c r="A8038" s="42">
        <v>81251</v>
      </c>
      <c r="B8038" s="42" t="s">
        <v>7972</v>
      </c>
      <c r="C8038" s="43" t="s">
        <v>10</v>
      </c>
    </row>
    <row r="8039" spans="1:3" x14ac:dyDescent="0.25">
      <c r="A8039" s="42">
        <v>81251</v>
      </c>
      <c r="B8039" s="42" t="s">
        <v>7973</v>
      </c>
      <c r="C8039" s="43" t="s">
        <v>10</v>
      </c>
    </row>
    <row r="8040" spans="1:3" x14ac:dyDescent="0.25">
      <c r="A8040" s="42">
        <v>81251</v>
      </c>
      <c r="B8040" s="42" t="s">
        <v>7974</v>
      </c>
      <c r="C8040" s="43" t="s">
        <v>10</v>
      </c>
    </row>
    <row r="8041" spans="1:3" x14ac:dyDescent="0.25">
      <c r="A8041" s="42">
        <v>81251</v>
      </c>
      <c r="B8041" s="42" t="s">
        <v>7975</v>
      </c>
      <c r="C8041" s="43" t="s">
        <v>10</v>
      </c>
    </row>
    <row r="8042" spans="1:3" x14ac:dyDescent="0.25">
      <c r="A8042" s="42">
        <v>81251</v>
      </c>
      <c r="B8042" s="42" t="s">
        <v>7976</v>
      </c>
      <c r="C8042" s="43" t="s">
        <v>10</v>
      </c>
    </row>
    <row r="8043" spans="1:3" x14ac:dyDescent="0.25">
      <c r="A8043" s="42">
        <v>81251</v>
      </c>
      <c r="B8043" s="42" t="s">
        <v>7977</v>
      </c>
      <c r="C8043" s="43" t="s">
        <v>10</v>
      </c>
    </row>
    <row r="8044" spans="1:3" x14ac:dyDescent="0.25">
      <c r="A8044" s="42">
        <v>81251</v>
      </c>
      <c r="B8044" s="42" t="s">
        <v>7978</v>
      </c>
      <c r="C8044" s="43" t="s">
        <v>10</v>
      </c>
    </row>
    <row r="8045" spans="1:3" x14ac:dyDescent="0.25">
      <c r="A8045" s="42">
        <v>81251</v>
      </c>
      <c r="B8045" s="42" t="s">
        <v>7979</v>
      </c>
      <c r="C8045" s="43" t="s">
        <v>10</v>
      </c>
    </row>
    <row r="8046" spans="1:3" x14ac:dyDescent="0.25">
      <c r="A8046" s="42">
        <v>81251</v>
      </c>
      <c r="B8046" s="42" t="s">
        <v>7980</v>
      </c>
      <c r="C8046" s="43" t="s">
        <v>10</v>
      </c>
    </row>
    <row r="8047" spans="1:3" x14ac:dyDescent="0.25">
      <c r="A8047" s="42">
        <v>81251</v>
      </c>
      <c r="B8047" s="42" t="s">
        <v>7981</v>
      </c>
      <c r="C8047" s="43" t="s">
        <v>10</v>
      </c>
    </row>
    <row r="8048" spans="1:3" x14ac:dyDescent="0.25">
      <c r="A8048" s="42">
        <v>81251</v>
      </c>
      <c r="B8048" s="42" t="s">
        <v>7982</v>
      </c>
      <c r="C8048" s="43" t="s">
        <v>10</v>
      </c>
    </row>
    <row r="8049" spans="1:3" x14ac:dyDescent="0.25">
      <c r="A8049" s="42">
        <v>81251</v>
      </c>
      <c r="B8049" s="42" t="s">
        <v>7983</v>
      </c>
      <c r="C8049" s="43" t="s">
        <v>10</v>
      </c>
    </row>
    <row r="8050" spans="1:3" x14ac:dyDescent="0.25">
      <c r="A8050" s="42">
        <v>81251</v>
      </c>
      <c r="B8050" s="42" t="s">
        <v>7984</v>
      </c>
      <c r="C8050" s="43" t="s">
        <v>10</v>
      </c>
    </row>
    <row r="8051" spans="1:3" x14ac:dyDescent="0.25">
      <c r="A8051" s="42">
        <v>81251</v>
      </c>
      <c r="B8051" s="42" t="s">
        <v>7985</v>
      </c>
      <c r="C8051" s="43" t="s">
        <v>10</v>
      </c>
    </row>
    <row r="8052" spans="1:3" x14ac:dyDescent="0.25">
      <c r="A8052" s="42">
        <v>81251</v>
      </c>
      <c r="B8052" s="42" t="s">
        <v>7986</v>
      </c>
      <c r="C8052" s="43" t="s">
        <v>10</v>
      </c>
    </row>
    <row r="8053" spans="1:3" x14ac:dyDescent="0.25">
      <c r="A8053" s="42">
        <v>81251</v>
      </c>
      <c r="B8053" s="42" t="s">
        <v>7987</v>
      </c>
      <c r="C8053" s="43" t="s">
        <v>10</v>
      </c>
    </row>
    <row r="8054" spans="1:3" x14ac:dyDescent="0.25">
      <c r="A8054" s="42">
        <v>81251</v>
      </c>
      <c r="B8054" s="42" t="s">
        <v>7988</v>
      </c>
      <c r="C8054" s="43" t="s">
        <v>10</v>
      </c>
    </row>
    <row r="8055" spans="1:3" x14ac:dyDescent="0.25">
      <c r="A8055" s="42">
        <v>81251</v>
      </c>
      <c r="B8055" s="42" t="s">
        <v>7989</v>
      </c>
      <c r="C8055" s="43" t="s">
        <v>10</v>
      </c>
    </row>
    <row r="8056" spans="1:3" x14ac:dyDescent="0.25">
      <c r="A8056" s="42">
        <v>81251</v>
      </c>
      <c r="B8056" s="42" t="s">
        <v>7990</v>
      </c>
      <c r="C8056" s="43" t="s">
        <v>10</v>
      </c>
    </row>
    <row r="8057" spans="1:3" x14ac:dyDescent="0.25">
      <c r="A8057" s="42">
        <v>81251</v>
      </c>
      <c r="B8057" s="42" t="s">
        <v>7991</v>
      </c>
      <c r="C8057" s="43" t="s">
        <v>10</v>
      </c>
    </row>
    <row r="8058" spans="1:3" x14ac:dyDescent="0.25">
      <c r="A8058" s="42">
        <v>81251</v>
      </c>
      <c r="B8058" s="42" t="s">
        <v>7992</v>
      </c>
      <c r="C8058" s="43" t="s">
        <v>10</v>
      </c>
    </row>
    <row r="8059" spans="1:3" x14ac:dyDescent="0.25">
      <c r="A8059" s="42">
        <v>81251</v>
      </c>
      <c r="B8059" s="42" t="s">
        <v>7993</v>
      </c>
      <c r="C8059" s="43" t="s">
        <v>10</v>
      </c>
    </row>
    <row r="8060" spans="1:3" x14ac:dyDescent="0.25">
      <c r="A8060" s="42">
        <v>81251</v>
      </c>
      <c r="B8060" s="42" t="s">
        <v>7994</v>
      </c>
      <c r="C8060" s="43" t="s">
        <v>10</v>
      </c>
    </row>
    <row r="8061" spans="1:3" x14ac:dyDescent="0.25">
      <c r="A8061" s="42">
        <v>81251</v>
      </c>
      <c r="B8061" s="42" t="s">
        <v>7995</v>
      </c>
      <c r="C8061" s="43" t="s">
        <v>10</v>
      </c>
    </row>
    <row r="8062" spans="1:3" x14ac:dyDescent="0.25">
      <c r="A8062" s="42">
        <v>81251</v>
      </c>
      <c r="B8062" s="42" t="s">
        <v>7996</v>
      </c>
      <c r="C8062" s="43" t="s">
        <v>10</v>
      </c>
    </row>
    <row r="8063" spans="1:3" x14ac:dyDescent="0.25">
      <c r="A8063" s="42">
        <v>81251</v>
      </c>
      <c r="B8063" s="42" t="s">
        <v>7997</v>
      </c>
      <c r="C8063" s="43" t="s">
        <v>10</v>
      </c>
    </row>
    <row r="8064" spans="1:3" x14ac:dyDescent="0.25">
      <c r="A8064" s="42">
        <v>81251</v>
      </c>
      <c r="B8064" s="42" t="s">
        <v>7998</v>
      </c>
      <c r="C8064" s="43" t="s">
        <v>10</v>
      </c>
    </row>
    <row r="8065" spans="1:3" x14ac:dyDescent="0.25">
      <c r="A8065" s="42">
        <v>81251</v>
      </c>
      <c r="B8065" s="42" t="s">
        <v>7999</v>
      </c>
      <c r="C8065" s="43" t="s">
        <v>10</v>
      </c>
    </row>
    <row r="8066" spans="1:3" x14ac:dyDescent="0.25">
      <c r="A8066" s="42">
        <v>81251</v>
      </c>
      <c r="B8066" s="42" t="s">
        <v>8000</v>
      </c>
      <c r="C8066" s="43" t="s">
        <v>10</v>
      </c>
    </row>
    <row r="8067" spans="1:3" x14ac:dyDescent="0.25">
      <c r="A8067" s="42">
        <v>81251</v>
      </c>
      <c r="B8067" s="42" t="s">
        <v>8001</v>
      </c>
      <c r="C8067" s="43" t="s">
        <v>10</v>
      </c>
    </row>
    <row r="8068" spans="1:3" x14ac:dyDescent="0.25">
      <c r="A8068" s="42">
        <v>81251</v>
      </c>
      <c r="B8068" s="42" t="s">
        <v>8002</v>
      </c>
      <c r="C8068" s="43" t="s">
        <v>10</v>
      </c>
    </row>
    <row r="8069" spans="1:3" x14ac:dyDescent="0.25">
      <c r="A8069" s="42">
        <v>81251</v>
      </c>
      <c r="B8069" s="42" t="s">
        <v>8003</v>
      </c>
      <c r="C8069" s="43" t="s">
        <v>10</v>
      </c>
    </row>
    <row r="8070" spans="1:3" x14ac:dyDescent="0.25">
      <c r="A8070" s="42">
        <v>81251</v>
      </c>
      <c r="B8070" s="42" t="s">
        <v>8004</v>
      </c>
      <c r="C8070" s="43" t="s">
        <v>10</v>
      </c>
    </row>
    <row r="8071" spans="1:3" x14ac:dyDescent="0.25">
      <c r="A8071" s="42">
        <v>81251</v>
      </c>
      <c r="B8071" s="42" t="s">
        <v>8005</v>
      </c>
      <c r="C8071" s="43" t="s">
        <v>10</v>
      </c>
    </row>
    <row r="8072" spans="1:3" x14ac:dyDescent="0.25">
      <c r="A8072" s="42">
        <v>81251</v>
      </c>
      <c r="B8072" s="42" t="s">
        <v>8006</v>
      </c>
      <c r="C8072" s="43" t="s">
        <v>10</v>
      </c>
    </row>
    <row r="8073" spans="1:3" x14ac:dyDescent="0.25">
      <c r="A8073" s="42">
        <v>81251</v>
      </c>
      <c r="B8073" s="42" t="s">
        <v>8007</v>
      </c>
      <c r="C8073" s="43" t="s">
        <v>10</v>
      </c>
    </row>
    <row r="8074" spans="1:3" x14ac:dyDescent="0.25">
      <c r="A8074" s="42">
        <v>81251</v>
      </c>
      <c r="B8074" s="42" t="s">
        <v>8008</v>
      </c>
      <c r="C8074" s="43" t="s">
        <v>10</v>
      </c>
    </row>
    <row r="8075" spans="1:3" x14ac:dyDescent="0.25">
      <c r="A8075" s="42">
        <v>81251</v>
      </c>
      <c r="B8075" s="42" t="s">
        <v>8009</v>
      </c>
      <c r="C8075" s="43" t="s">
        <v>10</v>
      </c>
    </row>
    <row r="8076" spans="1:3" x14ac:dyDescent="0.25">
      <c r="A8076" s="42">
        <v>81251</v>
      </c>
      <c r="B8076" s="42" t="s">
        <v>8010</v>
      </c>
      <c r="C8076" s="43" t="s">
        <v>10</v>
      </c>
    </row>
    <row r="8077" spans="1:3" x14ac:dyDescent="0.25">
      <c r="A8077" s="42">
        <v>81251</v>
      </c>
      <c r="B8077" s="42" t="s">
        <v>8011</v>
      </c>
      <c r="C8077" s="43" t="s">
        <v>10</v>
      </c>
    </row>
    <row r="8078" spans="1:3" x14ac:dyDescent="0.25">
      <c r="A8078" s="42">
        <v>81252</v>
      </c>
      <c r="B8078" s="42" t="s">
        <v>8012</v>
      </c>
      <c r="C8078" s="42" t="s">
        <v>8</v>
      </c>
    </row>
    <row r="8079" spans="1:3" x14ac:dyDescent="0.25">
      <c r="A8079" s="42">
        <v>81252</v>
      </c>
      <c r="B8079" s="42" t="s">
        <v>8013</v>
      </c>
      <c r="C8079" s="43" t="s">
        <v>10</v>
      </c>
    </row>
    <row r="8080" spans="1:3" x14ac:dyDescent="0.25">
      <c r="A8080" s="42">
        <v>81252</v>
      </c>
      <c r="B8080" s="42" t="s">
        <v>8014</v>
      </c>
      <c r="C8080" s="43" t="s">
        <v>10</v>
      </c>
    </row>
    <row r="8081" spans="1:3" x14ac:dyDescent="0.25">
      <c r="A8081" s="42">
        <v>81252</v>
      </c>
      <c r="B8081" s="42" t="s">
        <v>8015</v>
      </c>
      <c r="C8081" s="43" t="s">
        <v>10</v>
      </c>
    </row>
    <row r="8082" spans="1:3" x14ac:dyDescent="0.25">
      <c r="A8082" s="42">
        <v>81259</v>
      </c>
      <c r="B8082" s="42" t="s">
        <v>8016</v>
      </c>
      <c r="C8082" s="42" t="s">
        <v>8</v>
      </c>
    </row>
    <row r="8083" spans="1:3" x14ac:dyDescent="0.25">
      <c r="A8083" s="42">
        <v>81259</v>
      </c>
      <c r="B8083" s="42" t="s">
        <v>8017</v>
      </c>
      <c r="C8083" s="43" t="s">
        <v>10</v>
      </c>
    </row>
    <row r="8084" spans="1:3" x14ac:dyDescent="0.25">
      <c r="A8084" s="42">
        <v>81259</v>
      </c>
      <c r="B8084" s="42" t="s">
        <v>8018</v>
      </c>
      <c r="C8084" s="43" t="s">
        <v>10</v>
      </c>
    </row>
    <row r="8085" spans="1:3" x14ac:dyDescent="0.25">
      <c r="A8085" s="42">
        <v>81259</v>
      </c>
      <c r="B8085" s="42" t="s">
        <v>8019</v>
      </c>
      <c r="C8085" s="43" t="s">
        <v>10</v>
      </c>
    </row>
    <row r="8086" spans="1:3" x14ac:dyDescent="0.25">
      <c r="A8086" s="42">
        <v>81311</v>
      </c>
      <c r="B8086" s="42" t="s">
        <v>8020</v>
      </c>
      <c r="C8086" s="42" t="s">
        <v>8</v>
      </c>
    </row>
    <row r="8087" spans="1:3" x14ac:dyDescent="0.25">
      <c r="A8087" s="42">
        <v>81311</v>
      </c>
      <c r="B8087" s="42" t="s">
        <v>8021</v>
      </c>
      <c r="C8087" s="43" t="s">
        <v>10</v>
      </c>
    </row>
    <row r="8088" spans="1:3" x14ac:dyDescent="0.25">
      <c r="A8088" s="42">
        <v>81311</v>
      </c>
      <c r="B8088" s="42" t="s">
        <v>8022</v>
      </c>
      <c r="C8088" s="43" t="s">
        <v>10</v>
      </c>
    </row>
    <row r="8089" spans="1:3" x14ac:dyDescent="0.25">
      <c r="A8089" s="42">
        <v>81311</v>
      </c>
      <c r="B8089" s="42" t="s">
        <v>8023</v>
      </c>
      <c r="C8089" s="43" t="s">
        <v>10</v>
      </c>
    </row>
    <row r="8090" spans="1:3" x14ac:dyDescent="0.25">
      <c r="A8090" s="42">
        <v>81311</v>
      </c>
      <c r="B8090" s="42" t="s">
        <v>8024</v>
      </c>
      <c r="C8090" s="43" t="s">
        <v>10</v>
      </c>
    </row>
    <row r="8091" spans="1:3" x14ac:dyDescent="0.25">
      <c r="A8091" s="42">
        <v>81311</v>
      </c>
      <c r="B8091" s="42" t="s">
        <v>8025</v>
      </c>
      <c r="C8091" s="42" t="s">
        <v>10</v>
      </c>
    </row>
    <row r="8092" spans="1:3" x14ac:dyDescent="0.25">
      <c r="A8092" s="42">
        <v>81311</v>
      </c>
      <c r="B8092" s="42" t="s">
        <v>8026</v>
      </c>
      <c r="C8092" s="42" t="s">
        <v>10</v>
      </c>
    </row>
    <row r="8093" spans="1:3" x14ac:dyDescent="0.25">
      <c r="A8093" s="42">
        <v>81311</v>
      </c>
      <c r="B8093" s="42" t="s">
        <v>8027</v>
      </c>
      <c r="C8093" s="42" t="s">
        <v>10</v>
      </c>
    </row>
    <row r="8094" spans="1:3" x14ac:dyDescent="0.25">
      <c r="A8094" s="42">
        <v>81311</v>
      </c>
      <c r="B8094" s="42" t="s">
        <v>8028</v>
      </c>
      <c r="C8094" s="42" t="s">
        <v>10</v>
      </c>
    </row>
    <row r="8095" spans="1:3" x14ac:dyDescent="0.25">
      <c r="A8095" s="42">
        <v>81311</v>
      </c>
      <c r="B8095" s="42" t="s">
        <v>8029</v>
      </c>
      <c r="C8095" s="43" t="s">
        <v>10</v>
      </c>
    </row>
    <row r="8096" spans="1:3" x14ac:dyDescent="0.25">
      <c r="A8096" s="42">
        <v>81311</v>
      </c>
      <c r="B8096" s="42" t="s">
        <v>8030</v>
      </c>
      <c r="C8096" s="43" t="s">
        <v>10</v>
      </c>
    </row>
    <row r="8097" spans="1:3" x14ac:dyDescent="0.25">
      <c r="A8097" s="42">
        <v>81311</v>
      </c>
      <c r="B8097" s="42" t="s">
        <v>8031</v>
      </c>
      <c r="C8097" s="43" t="s">
        <v>10</v>
      </c>
    </row>
    <row r="8098" spans="1:3" x14ac:dyDescent="0.25">
      <c r="A8098" s="42">
        <v>81311</v>
      </c>
      <c r="B8098" s="42" t="s">
        <v>8032</v>
      </c>
      <c r="C8098" s="43" t="s">
        <v>10</v>
      </c>
    </row>
    <row r="8099" spans="1:3" x14ac:dyDescent="0.25">
      <c r="A8099" s="42">
        <v>81311</v>
      </c>
      <c r="B8099" s="42" t="s">
        <v>8033</v>
      </c>
      <c r="C8099" s="43" t="s">
        <v>10</v>
      </c>
    </row>
    <row r="8100" spans="1:3" x14ac:dyDescent="0.25">
      <c r="A8100" s="42">
        <v>81311</v>
      </c>
      <c r="B8100" s="42" t="s">
        <v>8034</v>
      </c>
      <c r="C8100" s="43" t="s">
        <v>10</v>
      </c>
    </row>
    <row r="8101" spans="1:3" x14ac:dyDescent="0.25">
      <c r="A8101" s="42">
        <v>81311</v>
      </c>
      <c r="B8101" s="42" t="s">
        <v>8035</v>
      </c>
      <c r="C8101" s="43" t="s">
        <v>10</v>
      </c>
    </row>
    <row r="8102" spans="1:3" x14ac:dyDescent="0.25">
      <c r="A8102" s="42">
        <v>81311</v>
      </c>
      <c r="B8102" s="42" t="s">
        <v>8036</v>
      </c>
      <c r="C8102" s="43" t="s">
        <v>10</v>
      </c>
    </row>
    <row r="8103" spans="1:3" x14ac:dyDescent="0.25">
      <c r="A8103" s="42">
        <v>81311</v>
      </c>
      <c r="B8103" s="42" t="s">
        <v>8037</v>
      </c>
      <c r="C8103" s="43" t="s">
        <v>10</v>
      </c>
    </row>
    <row r="8104" spans="1:3" x14ac:dyDescent="0.25">
      <c r="A8104" s="42">
        <v>81311</v>
      </c>
      <c r="B8104" s="42" t="s">
        <v>8038</v>
      </c>
      <c r="C8104" s="43" t="s">
        <v>10</v>
      </c>
    </row>
    <row r="8105" spans="1:3" x14ac:dyDescent="0.25">
      <c r="A8105" s="42">
        <v>81311</v>
      </c>
      <c r="B8105" s="42" t="s">
        <v>8039</v>
      </c>
      <c r="C8105" s="43" t="s">
        <v>10</v>
      </c>
    </row>
    <row r="8106" spans="1:3" x14ac:dyDescent="0.25">
      <c r="A8106" s="42">
        <v>81311</v>
      </c>
      <c r="B8106" s="42" t="s">
        <v>8040</v>
      </c>
      <c r="C8106" s="43" t="s">
        <v>10</v>
      </c>
    </row>
    <row r="8107" spans="1:3" x14ac:dyDescent="0.25">
      <c r="A8107" s="42">
        <v>81311</v>
      </c>
      <c r="B8107" s="42" t="s">
        <v>8041</v>
      </c>
      <c r="C8107" s="43" t="s">
        <v>10</v>
      </c>
    </row>
    <row r="8108" spans="1:3" x14ac:dyDescent="0.25">
      <c r="A8108" s="42">
        <v>81311</v>
      </c>
      <c r="B8108" s="42" t="s">
        <v>8042</v>
      </c>
      <c r="C8108" s="43" t="s">
        <v>10</v>
      </c>
    </row>
    <row r="8109" spans="1:3" x14ac:dyDescent="0.25">
      <c r="A8109" s="42">
        <v>81311</v>
      </c>
      <c r="B8109" s="42" t="s">
        <v>8043</v>
      </c>
      <c r="C8109" s="43" t="s">
        <v>10</v>
      </c>
    </row>
    <row r="8110" spans="1:3" x14ac:dyDescent="0.25">
      <c r="A8110" s="42">
        <v>81311</v>
      </c>
      <c r="B8110" s="42" t="s">
        <v>8044</v>
      </c>
      <c r="C8110" s="43" t="s">
        <v>10</v>
      </c>
    </row>
    <row r="8111" spans="1:3" x14ac:dyDescent="0.25">
      <c r="A8111" s="42">
        <v>81311</v>
      </c>
      <c r="B8111" s="42" t="s">
        <v>8045</v>
      </c>
      <c r="C8111" s="43" t="s">
        <v>10</v>
      </c>
    </row>
    <row r="8112" spans="1:3" x14ac:dyDescent="0.25">
      <c r="A8112" s="42">
        <v>81311</v>
      </c>
      <c r="B8112" s="42" t="s">
        <v>8046</v>
      </c>
      <c r="C8112" s="43" t="s">
        <v>10</v>
      </c>
    </row>
    <row r="8113" spans="1:3" x14ac:dyDescent="0.25">
      <c r="A8113" s="42">
        <v>81311</v>
      </c>
      <c r="B8113" s="42" t="s">
        <v>8047</v>
      </c>
      <c r="C8113" s="43" t="s">
        <v>10</v>
      </c>
    </row>
    <row r="8114" spans="1:3" x14ac:dyDescent="0.25">
      <c r="A8114" s="42">
        <v>81311</v>
      </c>
      <c r="B8114" s="42" t="s">
        <v>8048</v>
      </c>
      <c r="C8114" s="43" t="s">
        <v>10</v>
      </c>
    </row>
    <row r="8115" spans="1:3" x14ac:dyDescent="0.25">
      <c r="A8115" s="42">
        <v>81311</v>
      </c>
      <c r="B8115" s="42" t="s">
        <v>8049</v>
      </c>
      <c r="C8115" s="43" t="s">
        <v>10</v>
      </c>
    </row>
    <row r="8116" spans="1:3" x14ac:dyDescent="0.25">
      <c r="A8116" s="42">
        <v>81311</v>
      </c>
      <c r="B8116" s="42" t="s">
        <v>8050</v>
      </c>
      <c r="C8116" s="43" t="s">
        <v>10</v>
      </c>
    </row>
    <row r="8117" spans="1:3" x14ac:dyDescent="0.25">
      <c r="A8117" s="42">
        <v>81312</v>
      </c>
      <c r="B8117" s="42" t="s">
        <v>8051</v>
      </c>
      <c r="C8117" s="42" t="s">
        <v>8</v>
      </c>
    </row>
    <row r="8118" spans="1:3" x14ac:dyDescent="0.25">
      <c r="A8118" s="42">
        <v>81312</v>
      </c>
      <c r="B8118" s="42" t="s">
        <v>8052</v>
      </c>
      <c r="C8118" s="43" t="s">
        <v>10</v>
      </c>
    </row>
    <row r="8119" spans="1:3" x14ac:dyDescent="0.25">
      <c r="A8119" s="42">
        <v>81320</v>
      </c>
      <c r="B8119" s="42" t="s">
        <v>8053</v>
      </c>
      <c r="C8119" s="42" t="s">
        <v>8</v>
      </c>
    </row>
    <row r="8120" spans="1:3" x14ac:dyDescent="0.25">
      <c r="A8120" s="42">
        <v>81320</v>
      </c>
      <c r="B8120" s="42" t="s">
        <v>8054</v>
      </c>
      <c r="C8120" s="43" t="s">
        <v>10</v>
      </c>
    </row>
    <row r="8121" spans="1:3" x14ac:dyDescent="0.25">
      <c r="A8121" s="42">
        <v>81320</v>
      </c>
      <c r="B8121" s="42" t="s">
        <v>8055</v>
      </c>
      <c r="C8121" s="43" t="s">
        <v>10</v>
      </c>
    </row>
    <row r="8122" spans="1:3" x14ac:dyDescent="0.25">
      <c r="A8122" s="42">
        <v>81320</v>
      </c>
      <c r="B8122" s="42" t="s">
        <v>8056</v>
      </c>
      <c r="C8122" s="43" t="s">
        <v>10</v>
      </c>
    </row>
    <row r="8123" spans="1:3" x14ac:dyDescent="0.25">
      <c r="A8123" s="42">
        <v>81320</v>
      </c>
      <c r="B8123" s="42" t="s">
        <v>8057</v>
      </c>
      <c r="C8123" s="43" t="s">
        <v>10</v>
      </c>
    </row>
    <row r="8124" spans="1:3" x14ac:dyDescent="0.25">
      <c r="A8124" s="42">
        <v>81320</v>
      </c>
      <c r="B8124" s="42" t="s">
        <v>8058</v>
      </c>
      <c r="C8124" s="42" t="s">
        <v>10</v>
      </c>
    </row>
    <row r="8125" spans="1:3" x14ac:dyDescent="0.25">
      <c r="A8125" s="42">
        <v>81320</v>
      </c>
      <c r="B8125" s="42" t="s">
        <v>8059</v>
      </c>
      <c r="C8125" s="43" t="s">
        <v>10</v>
      </c>
    </row>
    <row r="8126" spans="1:3" x14ac:dyDescent="0.25">
      <c r="A8126" s="42">
        <v>81320</v>
      </c>
      <c r="B8126" s="42" t="s">
        <v>8060</v>
      </c>
      <c r="C8126" s="42" t="s">
        <v>10</v>
      </c>
    </row>
    <row r="8127" spans="1:3" x14ac:dyDescent="0.25">
      <c r="A8127" s="42">
        <v>81320</v>
      </c>
      <c r="B8127" s="42" t="s">
        <v>8061</v>
      </c>
      <c r="C8127" s="43" t="s">
        <v>10</v>
      </c>
    </row>
    <row r="8128" spans="1:3" x14ac:dyDescent="0.25">
      <c r="A8128" s="42">
        <v>81320</v>
      </c>
      <c r="B8128" s="42" t="s">
        <v>8062</v>
      </c>
      <c r="C8128" s="43" t="s">
        <v>10</v>
      </c>
    </row>
    <row r="8129" spans="1:3" x14ac:dyDescent="0.25">
      <c r="A8129" s="42">
        <v>81320</v>
      </c>
      <c r="B8129" s="42" t="s">
        <v>8063</v>
      </c>
      <c r="C8129" s="43" t="s">
        <v>10</v>
      </c>
    </row>
    <row r="8130" spans="1:3" x14ac:dyDescent="0.25">
      <c r="A8130" s="42">
        <v>81320</v>
      </c>
      <c r="B8130" s="42" t="s">
        <v>8064</v>
      </c>
      <c r="C8130" s="43" t="s">
        <v>10</v>
      </c>
    </row>
    <row r="8131" spans="1:3" x14ac:dyDescent="0.25">
      <c r="A8131" s="42">
        <v>81320</v>
      </c>
      <c r="B8131" s="42" t="s">
        <v>8065</v>
      </c>
      <c r="C8131" s="43" t="s">
        <v>10</v>
      </c>
    </row>
    <row r="8132" spans="1:3" x14ac:dyDescent="0.25">
      <c r="A8132" s="42">
        <v>81320</v>
      </c>
      <c r="B8132" s="42" t="s">
        <v>8066</v>
      </c>
      <c r="C8132" s="43" t="s">
        <v>10</v>
      </c>
    </row>
    <row r="8133" spans="1:3" x14ac:dyDescent="0.25">
      <c r="A8133" s="42">
        <v>81320</v>
      </c>
      <c r="B8133" s="42" t="s">
        <v>8067</v>
      </c>
      <c r="C8133" s="43" t="s">
        <v>10</v>
      </c>
    </row>
    <row r="8134" spans="1:3" x14ac:dyDescent="0.25">
      <c r="A8134" s="42">
        <v>81320</v>
      </c>
      <c r="B8134" s="42" t="s">
        <v>8068</v>
      </c>
      <c r="C8134" s="43" t="s">
        <v>10</v>
      </c>
    </row>
    <row r="8135" spans="1:3" x14ac:dyDescent="0.25">
      <c r="A8135" s="42">
        <v>81320</v>
      </c>
      <c r="B8135" s="42" t="s">
        <v>8069</v>
      </c>
      <c r="C8135" s="43" t="s">
        <v>10</v>
      </c>
    </row>
    <row r="8136" spans="1:3" x14ac:dyDescent="0.25">
      <c r="A8136" s="42">
        <v>81320</v>
      </c>
      <c r="B8136" s="42" t="s">
        <v>8070</v>
      </c>
      <c r="C8136" s="43" t="s">
        <v>10</v>
      </c>
    </row>
    <row r="8137" spans="1:3" x14ac:dyDescent="0.25">
      <c r="A8137" s="42">
        <v>81320</v>
      </c>
      <c r="B8137" s="42" t="s">
        <v>8071</v>
      </c>
      <c r="C8137" s="43" t="s">
        <v>10</v>
      </c>
    </row>
    <row r="8138" spans="1:3" x14ac:dyDescent="0.25">
      <c r="A8138" s="42">
        <v>81320</v>
      </c>
      <c r="B8138" s="42" t="s">
        <v>8072</v>
      </c>
      <c r="C8138" s="43" t="s">
        <v>10</v>
      </c>
    </row>
    <row r="8139" spans="1:3" x14ac:dyDescent="0.25">
      <c r="A8139" s="42">
        <v>81320</v>
      </c>
      <c r="B8139" s="42" t="s">
        <v>8073</v>
      </c>
      <c r="C8139" s="43" t="s">
        <v>10</v>
      </c>
    </row>
    <row r="8140" spans="1:3" x14ac:dyDescent="0.25">
      <c r="A8140" s="42">
        <v>81320</v>
      </c>
      <c r="B8140" s="42" t="s">
        <v>8074</v>
      </c>
      <c r="C8140" s="43" t="s">
        <v>10</v>
      </c>
    </row>
    <row r="8141" spans="1:3" x14ac:dyDescent="0.25">
      <c r="A8141" s="42">
        <v>81320</v>
      </c>
      <c r="B8141" s="42" t="s">
        <v>8075</v>
      </c>
      <c r="C8141" s="43" t="s">
        <v>10</v>
      </c>
    </row>
    <row r="8142" spans="1:3" x14ac:dyDescent="0.25">
      <c r="A8142" s="42">
        <v>81390</v>
      </c>
      <c r="B8142" s="42" t="s">
        <v>8076</v>
      </c>
      <c r="C8142" s="42" t="s">
        <v>8</v>
      </c>
    </row>
    <row r="8143" spans="1:3" x14ac:dyDescent="0.25">
      <c r="A8143" s="42">
        <v>81390</v>
      </c>
      <c r="B8143" s="42" t="s">
        <v>8077</v>
      </c>
      <c r="C8143" s="43" t="s">
        <v>10</v>
      </c>
    </row>
    <row r="8144" spans="1:3" x14ac:dyDescent="0.25">
      <c r="A8144" s="42">
        <v>81410</v>
      </c>
      <c r="B8144" s="42" t="s">
        <v>8078</v>
      </c>
      <c r="C8144" s="42" t="s">
        <v>8</v>
      </c>
    </row>
    <row r="8145" spans="1:3" x14ac:dyDescent="0.25">
      <c r="A8145" s="42">
        <v>81410</v>
      </c>
      <c r="B8145" s="42" t="s">
        <v>8079</v>
      </c>
      <c r="C8145" s="43" t="s">
        <v>10</v>
      </c>
    </row>
    <row r="8146" spans="1:3" x14ac:dyDescent="0.25">
      <c r="A8146" s="42">
        <v>81410</v>
      </c>
      <c r="B8146" s="42" t="s">
        <v>8080</v>
      </c>
      <c r="C8146" s="43" t="s">
        <v>10</v>
      </c>
    </row>
    <row r="8147" spans="1:3" x14ac:dyDescent="0.25">
      <c r="A8147" s="42">
        <v>81410</v>
      </c>
      <c r="B8147" s="42" t="s">
        <v>8081</v>
      </c>
      <c r="C8147" s="43" t="s">
        <v>10</v>
      </c>
    </row>
    <row r="8148" spans="1:3" x14ac:dyDescent="0.25">
      <c r="A8148" s="42">
        <v>81410</v>
      </c>
      <c r="B8148" s="42" t="s">
        <v>8082</v>
      </c>
      <c r="C8148" s="43" t="s">
        <v>10</v>
      </c>
    </row>
    <row r="8149" spans="1:3" x14ac:dyDescent="0.25">
      <c r="A8149" s="42">
        <v>81410</v>
      </c>
      <c r="B8149" s="42" t="s">
        <v>8083</v>
      </c>
      <c r="C8149" s="43" t="s">
        <v>10</v>
      </c>
    </row>
    <row r="8150" spans="1:3" x14ac:dyDescent="0.25">
      <c r="A8150" s="42">
        <v>81410</v>
      </c>
      <c r="B8150" s="42" t="s">
        <v>8084</v>
      </c>
      <c r="C8150" s="43" t="s">
        <v>10</v>
      </c>
    </row>
    <row r="8151" spans="1:3" x14ac:dyDescent="0.25">
      <c r="A8151" s="42">
        <v>81410</v>
      </c>
      <c r="B8151" s="42" t="s">
        <v>8085</v>
      </c>
      <c r="C8151" s="43" t="s">
        <v>10</v>
      </c>
    </row>
    <row r="8152" spans="1:3" x14ac:dyDescent="0.25">
      <c r="A8152" s="42">
        <v>81410</v>
      </c>
      <c r="B8152" s="42" t="s">
        <v>8086</v>
      </c>
      <c r="C8152" s="43" t="s">
        <v>10</v>
      </c>
    </row>
    <row r="8153" spans="1:3" x14ac:dyDescent="0.25">
      <c r="A8153" s="42">
        <v>81410</v>
      </c>
      <c r="B8153" s="42" t="s">
        <v>8087</v>
      </c>
      <c r="C8153" s="43" t="s">
        <v>10</v>
      </c>
    </row>
    <row r="8154" spans="1:3" x14ac:dyDescent="0.25">
      <c r="A8154" s="42">
        <v>81410</v>
      </c>
      <c r="B8154" s="42" t="s">
        <v>8088</v>
      </c>
      <c r="C8154" s="43" t="s">
        <v>10</v>
      </c>
    </row>
    <row r="8155" spans="1:3" x14ac:dyDescent="0.25">
      <c r="A8155" s="42">
        <v>81410</v>
      </c>
      <c r="B8155" s="42" t="s">
        <v>8089</v>
      </c>
      <c r="C8155" s="43" t="s">
        <v>10</v>
      </c>
    </row>
    <row r="8156" spans="1:3" x14ac:dyDescent="0.25">
      <c r="A8156" s="42">
        <v>81410</v>
      </c>
      <c r="B8156" s="42" t="s">
        <v>8090</v>
      </c>
      <c r="C8156" s="43" t="s">
        <v>10</v>
      </c>
    </row>
    <row r="8157" spans="1:3" x14ac:dyDescent="0.25">
      <c r="A8157" s="42">
        <v>81410</v>
      </c>
      <c r="B8157" s="42" t="s">
        <v>8091</v>
      </c>
      <c r="C8157" s="43" t="s">
        <v>10</v>
      </c>
    </row>
    <row r="8158" spans="1:3" x14ac:dyDescent="0.25">
      <c r="A8158" s="42">
        <v>81410</v>
      </c>
      <c r="B8158" s="42" t="s">
        <v>8092</v>
      </c>
      <c r="C8158" s="43" t="s">
        <v>10</v>
      </c>
    </row>
    <row r="8159" spans="1:3" x14ac:dyDescent="0.25">
      <c r="A8159" s="42">
        <v>81410</v>
      </c>
      <c r="B8159" s="42" t="s">
        <v>8093</v>
      </c>
      <c r="C8159" s="43" t="s">
        <v>10</v>
      </c>
    </row>
    <row r="8160" spans="1:3" x14ac:dyDescent="0.25">
      <c r="A8160" s="42">
        <v>81410</v>
      </c>
      <c r="B8160" s="42" t="s">
        <v>8094</v>
      </c>
      <c r="C8160" s="43" t="s">
        <v>10</v>
      </c>
    </row>
    <row r="8161" spans="1:3" x14ac:dyDescent="0.25">
      <c r="A8161" s="42">
        <v>81410</v>
      </c>
      <c r="B8161" s="42" t="s">
        <v>8095</v>
      </c>
      <c r="C8161" s="43" t="s">
        <v>10</v>
      </c>
    </row>
    <row r="8162" spans="1:3" x14ac:dyDescent="0.25">
      <c r="A8162" s="42">
        <v>81410</v>
      </c>
      <c r="B8162" s="42" t="s">
        <v>8096</v>
      </c>
      <c r="C8162" s="43" t="s">
        <v>10</v>
      </c>
    </row>
    <row r="8163" spans="1:3" x14ac:dyDescent="0.25">
      <c r="A8163" s="42">
        <v>81410</v>
      </c>
      <c r="B8163" s="42" t="s">
        <v>8097</v>
      </c>
      <c r="C8163" s="43" t="s">
        <v>10</v>
      </c>
    </row>
    <row r="8164" spans="1:3" x14ac:dyDescent="0.25">
      <c r="A8164" s="42">
        <v>81410</v>
      </c>
      <c r="B8164" s="42" t="s">
        <v>8098</v>
      </c>
      <c r="C8164" s="43" t="s">
        <v>10</v>
      </c>
    </row>
    <row r="8165" spans="1:3" x14ac:dyDescent="0.25">
      <c r="A8165" s="42">
        <v>81410</v>
      </c>
      <c r="B8165" s="42" t="s">
        <v>8099</v>
      </c>
      <c r="C8165" s="43" t="s">
        <v>10</v>
      </c>
    </row>
    <row r="8166" spans="1:3" x14ac:dyDescent="0.25">
      <c r="A8166" s="42">
        <v>81410</v>
      </c>
      <c r="B8166" s="42" t="s">
        <v>8100</v>
      </c>
      <c r="C8166" s="43" t="s">
        <v>10</v>
      </c>
    </row>
    <row r="8167" spans="1:3" x14ac:dyDescent="0.25">
      <c r="A8167" s="42">
        <v>81410</v>
      </c>
      <c r="B8167" s="42" t="s">
        <v>8101</v>
      </c>
      <c r="C8167" s="43" t="s">
        <v>10</v>
      </c>
    </row>
    <row r="8168" spans="1:3" x14ac:dyDescent="0.25">
      <c r="A8168" s="42">
        <v>81410</v>
      </c>
      <c r="B8168" s="42" t="s">
        <v>8102</v>
      </c>
      <c r="C8168" s="43" t="s">
        <v>10</v>
      </c>
    </row>
    <row r="8169" spans="1:3" x14ac:dyDescent="0.25">
      <c r="A8169" s="42">
        <v>81410</v>
      </c>
      <c r="B8169" s="42" t="s">
        <v>8103</v>
      </c>
      <c r="C8169" s="43" t="s">
        <v>10</v>
      </c>
    </row>
    <row r="8170" spans="1:3" x14ac:dyDescent="0.25">
      <c r="A8170" s="42">
        <v>81410</v>
      </c>
      <c r="B8170" s="42" t="s">
        <v>8104</v>
      </c>
      <c r="C8170" s="43" t="s">
        <v>10</v>
      </c>
    </row>
    <row r="8171" spans="1:3" x14ac:dyDescent="0.25">
      <c r="A8171" s="42">
        <v>81410</v>
      </c>
      <c r="B8171" s="42" t="s">
        <v>8105</v>
      </c>
      <c r="C8171" s="43" t="s">
        <v>10</v>
      </c>
    </row>
    <row r="8172" spans="1:3" x14ac:dyDescent="0.25">
      <c r="A8172" s="42">
        <v>81410</v>
      </c>
      <c r="B8172" s="42" t="s">
        <v>8106</v>
      </c>
      <c r="C8172" s="43" t="s">
        <v>10</v>
      </c>
    </row>
    <row r="8173" spans="1:3" x14ac:dyDescent="0.25">
      <c r="A8173" s="42">
        <v>81410</v>
      </c>
      <c r="B8173" s="42" t="s">
        <v>8107</v>
      </c>
      <c r="C8173" s="43" t="s">
        <v>10</v>
      </c>
    </row>
    <row r="8174" spans="1:3" x14ac:dyDescent="0.25">
      <c r="A8174" s="42">
        <v>81410</v>
      </c>
      <c r="B8174" s="42" t="s">
        <v>8108</v>
      </c>
      <c r="C8174" s="42" t="s">
        <v>10</v>
      </c>
    </row>
    <row r="8175" spans="1:3" x14ac:dyDescent="0.25">
      <c r="A8175" s="42">
        <v>81410</v>
      </c>
      <c r="B8175" s="42" t="s">
        <v>8109</v>
      </c>
      <c r="C8175" s="43" t="s">
        <v>10</v>
      </c>
    </row>
    <row r="8176" spans="1:3" x14ac:dyDescent="0.25">
      <c r="A8176" s="42">
        <v>81420</v>
      </c>
      <c r="B8176" s="42" t="s">
        <v>8110</v>
      </c>
      <c r="C8176" s="42" t="s">
        <v>8</v>
      </c>
    </row>
    <row r="8177" spans="1:3" x14ac:dyDescent="0.25">
      <c r="A8177" s="42">
        <v>81420</v>
      </c>
      <c r="B8177" s="42" t="s">
        <v>8111</v>
      </c>
      <c r="C8177" s="43" t="s">
        <v>10</v>
      </c>
    </row>
    <row r="8178" spans="1:3" x14ac:dyDescent="0.25">
      <c r="A8178" s="42">
        <v>81420</v>
      </c>
      <c r="B8178" s="42" t="s">
        <v>8112</v>
      </c>
      <c r="C8178" s="43" t="s">
        <v>10</v>
      </c>
    </row>
    <row r="8179" spans="1:3" x14ac:dyDescent="0.25">
      <c r="A8179" s="42">
        <v>81420</v>
      </c>
      <c r="B8179" s="42" t="s">
        <v>8113</v>
      </c>
      <c r="C8179" s="43" t="s">
        <v>10</v>
      </c>
    </row>
    <row r="8180" spans="1:3" x14ac:dyDescent="0.25">
      <c r="A8180" s="42">
        <v>81420</v>
      </c>
      <c r="B8180" s="42" t="s">
        <v>8114</v>
      </c>
      <c r="C8180" s="43" t="s">
        <v>10</v>
      </c>
    </row>
    <row r="8181" spans="1:3" x14ac:dyDescent="0.25">
      <c r="A8181" s="42">
        <v>81420</v>
      </c>
      <c r="B8181" s="42" t="s">
        <v>8115</v>
      </c>
      <c r="C8181" s="43" t="s">
        <v>10</v>
      </c>
    </row>
    <row r="8182" spans="1:3" x14ac:dyDescent="0.25">
      <c r="A8182" s="42">
        <v>81420</v>
      </c>
      <c r="B8182" s="42" t="s">
        <v>8116</v>
      </c>
      <c r="C8182" s="43" t="s">
        <v>10</v>
      </c>
    </row>
    <row r="8183" spans="1:3" x14ac:dyDescent="0.25">
      <c r="A8183" s="42">
        <v>81420</v>
      </c>
      <c r="B8183" s="42" t="s">
        <v>8117</v>
      </c>
      <c r="C8183" s="43" t="s">
        <v>10</v>
      </c>
    </row>
    <row r="8184" spans="1:3" x14ac:dyDescent="0.25">
      <c r="A8184" s="42">
        <v>81420</v>
      </c>
      <c r="B8184" s="42" t="s">
        <v>8118</v>
      </c>
      <c r="C8184" s="43" t="s">
        <v>10</v>
      </c>
    </row>
    <row r="8185" spans="1:3" x14ac:dyDescent="0.25">
      <c r="A8185" s="42">
        <v>81420</v>
      </c>
      <c r="B8185" s="42" t="s">
        <v>8119</v>
      </c>
      <c r="C8185" s="43" t="s">
        <v>10</v>
      </c>
    </row>
    <row r="8186" spans="1:3" x14ac:dyDescent="0.25">
      <c r="A8186" s="42">
        <v>81420</v>
      </c>
      <c r="B8186" s="42" t="s">
        <v>8120</v>
      </c>
      <c r="C8186" s="43" t="s">
        <v>10</v>
      </c>
    </row>
    <row r="8187" spans="1:3" x14ac:dyDescent="0.25">
      <c r="A8187" s="42">
        <v>81420</v>
      </c>
      <c r="B8187" s="42" t="s">
        <v>8121</v>
      </c>
      <c r="C8187" s="43" t="s">
        <v>10</v>
      </c>
    </row>
    <row r="8188" spans="1:3" x14ac:dyDescent="0.25">
      <c r="A8188" s="42">
        <v>81420</v>
      </c>
      <c r="B8188" s="42" t="s">
        <v>8122</v>
      </c>
      <c r="C8188" s="43" t="s">
        <v>10</v>
      </c>
    </row>
    <row r="8189" spans="1:3" x14ac:dyDescent="0.25">
      <c r="A8189" s="42">
        <v>81420</v>
      </c>
      <c r="B8189" s="42" t="s">
        <v>8123</v>
      </c>
      <c r="C8189" s="43" t="s">
        <v>10</v>
      </c>
    </row>
    <row r="8190" spans="1:3" x14ac:dyDescent="0.25">
      <c r="A8190" s="42">
        <v>81420</v>
      </c>
      <c r="B8190" s="42" t="s">
        <v>8124</v>
      </c>
      <c r="C8190" s="43" t="s">
        <v>10</v>
      </c>
    </row>
    <row r="8191" spans="1:3" x14ac:dyDescent="0.25">
      <c r="A8191" s="42">
        <v>81420</v>
      </c>
      <c r="B8191" s="42" t="s">
        <v>8125</v>
      </c>
      <c r="C8191" s="43" t="s">
        <v>10</v>
      </c>
    </row>
    <row r="8192" spans="1:3" x14ac:dyDescent="0.25">
      <c r="A8192" s="42">
        <v>81420</v>
      </c>
      <c r="B8192" s="42" t="s">
        <v>8126</v>
      </c>
      <c r="C8192" s="43" t="s">
        <v>10</v>
      </c>
    </row>
    <row r="8193" spans="1:3" x14ac:dyDescent="0.25">
      <c r="A8193" s="42">
        <v>81420</v>
      </c>
      <c r="B8193" s="42" t="s">
        <v>8127</v>
      </c>
      <c r="C8193" s="43" t="s">
        <v>10</v>
      </c>
    </row>
    <row r="8194" spans="1:3" x14ac:dyDescent="0.25">
      <c r="A8194" s="42">
        <v>81420</v>
      </c>
      <c r="B8194" s="42" t="s">
        <v>8128</v>
      </c>
      <c r="C8194" s="43" t="s">
        <v>10</v>
      </c>
    </row>
    <row r="8195" spans="1:3" x14ac:dyDescent="0.25">
      <c r="A8195" s="42">
        <v>81420</v>
      </c>
      <c r="B8195" s="42" t="s">
        <v>8129</v>
      </c>
      <c r="C8195" s="43" t="s">
        <v>10</v>
      </c>
    </row>
    <row r="8196" spans="1:3" x14ac:dyDescent="0.25">
      <c r="A8196" s="42">
        <v>81420</v>
      </c>
      <c r="B8196" s="42" t="s">
        <v>8130</v>
      </c>
      <c r="C8196" s="43" t="s">
        <v>10</v>
      </c>
    </row>
    <row r="8197" spans="1:3" x14ac:dyDescent="0.25">
      <c r="A8197" s="42">
        <v>81420</v>
      </c>
      <c r="B8197" s="42" t="s">
        <v>8131</v>
      </c>
      <c r="C8197" s="43" t="s">
        <v>10</v>
      </c>
    </row>
    <row r="8198" spans="1:3" x14ac:dyDescent="0.25">
      <c r="A8198" s="42">
        <v>81430</v>
      </c>
      <c r="B8198" s="42" t="s">
        <v>8132</v>
      </c>
      <c r="C8198" s="42" t="s">
        <v>8</v>
      </c>
    </row>
    <row r="8199" spans="1:3" x14ac:dyDescent="0.25">
      <c r="A8199" s="42">
        <v>81430</v>
      </c>
      <c r="B8199" s="42" t="s">
        <v>8133</v>
      </c>
      <c r="C8199" s="43" t="s">
        <v>10</v>
      </c>
    </row>
    <row r="8200" spans="1:3" x14ac:dyDescent="0.25">
      <c r="A8200" s="42">
        <v>81430</v>
      </c>
      <c r="B8200" s="42" t="s">
        <v>8134</v>
      </c>
      <c r="C8200" s="43" t="s">
        <v>10</v>
      </c>
    </row>
    <row r="8201" spans="1:3" x14ac:dyDescent="0.25">
      <c r="A8201" s="42">
        <v>81430</v>
      </c>
      <c r="B8201" s="42" t="s">
        <v>8135</v>
      </c>
      <c r="C8201" s="43" t="s">
        <v>10</v>
      </c>
    </row>
    <row r="8202" spans="1:3" x14ac:dyDescent="0.25">
      <c r="A8202" s="42">
        <v>81430</v>
      </c>
      <c r="B8202" s="42" t="s">
        <v>8136</v>
      </c>
      <c r="C8202" s="43" t="s">
        <v>10</v>
      </c>
    </row>
    <row r="8203" spans="1:3" x14ac:dyDescent="0.25">
      <c r="A8203" s="42">
        <v>81430</v>
      </c>
      <c r="B8203" s="42" t="s">
        <v>8137</v>
      </c>
      <c r="C8203" s="43" t="s">
        <v>10</v>
      </c>
    </row>
    <row r="8204" spans="1:3" x14ac:dyDescent="0.25">
      <c r="A8204" s="42">
        <v>81430</v>
      </c>
      <c r="B8204" s="42" t="s">
        <v>8138</v>
      </c>
      <c r="C8204" s="43" t="s">
        <v>10</v>
      </c>
    </row>
    <row r="8205" spans="1:3" x14ac:dyDescent="0.25">
      <c r="A8205" s="42">
        <v>81430</v>
      </c>
      <c r="B8205" s="42" t="s">
        <v>8139</v>
      </c>
      <c r="C8205" s="43" t="s">
        <v>10</v>
      </c>
    </row>
    <row r="8206" spans="1:3" x14ac:dyDescent="0.25">
      <c r="A8206" s="42">
        <v>81430</v>
      </c>
      <c r="B8206" s="42" t="s">
        <v>8140</v>
      </c>
      <c r="C8206" s="43" t="s">
        <v>10</v>
      </c>
    </row>
    <row r="8207" spans="1:3" x14ac:dyDescent="0.25">
      <c r="A8207" s="42">
        <v>81430</v>
      </c>
      <c r="B8207" s="42" t="s">
        <v>8141</v>
      </c>
      <c r="C8207" s="43" t="s">
        <v>10</v>
      </c>
    </row>
    <row r="8208" spans="1:3" x14ac:dyDescent="0.25">
      <c r="A8208" s="42">
        <v>81430</v>
      </c>
      <c r="B8208" s="42" t="s">
        <v>8142</v>
      </c>
      <c r="C8208" s="43" t="s">
        <v>10</v>
      </c>
    </row>
    <row r="8209" spans="1:3" x14ac:dyDescent="0.25">
      <c r="A8209" s="42">
        <v>81430</v>
      </c>
      <c r="B8209" s="42" t="s">
        <v>8143</v>
      </c>
      <c r="C8209" s="43" t="s">
        <v>10</v>
      </c>
    </row>
    <row r="8210" spans="1:3" x14ac:dyDescent="0.25">
      <c r="A8210" s="42">
        <v>81430</v>
      </c>
      <c r="B8210" s="42" t="s">
        <v>8144</v>
      </c>
      <c r="C8210" s="43" t="s">
        <v>10</v>
      </c>
    </row>
    <row r="8211" spans="1:3" x14ac:dyDescent="0.25">
      <c r="A8211" s="42">
        <v>81430</v>
      </c>
      <c r="B8211" s="42" t="s">
        <v>8145</v>
      </c>
      <c r="C8211" s="43" t="s">
        <v>10</v>
      </c>
    </row>
    <row r="8212" spans="1:3" x14ac:dyDescent="0.25">
      <c r="A8212" s="42">
        <v>81430</v>
      </c>
      <c r="B8212" s="42" t="s">
        <v>8146</v>
      </c>
      <c r="C8212" s="43" t="s">
        <v>10</v>
      </c>
    </row>
    <row r="8213" spans="1:3" x14ac:dyDescent="0.25">
      <c r="A8213" s="42">
        <v>81430</v>
      </c>
      <c r="B8213" s="42" t="s">
        <v>8147</v>
      </c>
      <c r="C8213" s="43" t="s">
        <v>10</v>
      </c>
    </row>
    <row r="8214" spans="1:3" x14ac:dyDescent="0.25">
      <c r="A8214" s="42">
        <v>81430</v>
      </c>
      <c r="B8214" s="42" t="s">
        <v>8148</v>
      </c>
      <c r="C8214" s="43" t="s">
        <v>10</v>
      </c>
    </row>
    <row r="8215" spans="1:3" x14ac:dyDescent="0.25">
      <c r="A8215" s="42">
        <v>81430</v>
      </c>
      <c r="B8215" s="42" t="s">
        <v>8149</v>
      </c>
      <c r="C8215" s="43" t="s">
        <v>10</v>
      </c>
    </row>
    <row r="8216" spans="1:3" x14ac:dyDescent="0.25">
      <c r="A8216" s="42">
        <v>81430</v>
      </c>
      <c r="B8216" s="42" t="s">
        <v>8150</v>
      </c>
      <c r="C8216" s="43" t="s">
        <v>10</v>
      </c>
    </row>
    <row r="8217" spans="1:3" x14ac:dyDescent="0.25">
      <c r="A8217" s="42">
        <v>81430</v>
      </c>
      <c r="B8217" s="42" t="s">
        <v>8151</v>
      </c>
      <c r="C8217" s="43" t="s">
        <v>10</v>
      </c>
    </row>
    <row r="8218" spans="1:3" x14ac:dyDescent="0.25">
      <c r="A8218" s="42">
        <v>81430</v>
      </c>
      <c r="B8218" s="42" t="s">
        <v>8152</v>
      </c>
      <c r="C8218" s="42" t="s">
        <v>10</v>
      </c>
    </row>
    <row r="8219" spans="1:3" x14ac:dyDescent="0.25">
      <c r="A8219" s="42">
        <v>81430</v>
      </c>
      <c r="B8219" s="42" t="s">
        <v>8153</v>
      </c>
      <c r="C8219" s="43" t="s">
        <v>10</v>
      </c>
    </row>
    <row r="8220" spans="1:3" x14ac:dyDescent="0.25">
      <c r="A8220" s="42">
        <v>81430</v>
      </c>
      <c r="B8220" s="42" t="s">
        <v>8154</v>
      </c>
      <c r="C8220" s="42" t="s">
        <v>10</v>
      </c>
    </row>
    <row r="8221" spans="1:3" x14ac:dyDescent="0.25">
      <c r="A8221" s="42">
        <v>81430</v>
      </c>
      <c r="B8221" s="42" t="s">
        <v>8155</v>
      </c>
      <c r="C8221" s="43" t="s">
        <v>10</v>
      </c>
    </row>
    <row r="8222" spans="1:3" x14ac:dyDescent="0.25">
      <c r="A8222" s="42">
        <v>81501</v>
      </c>
      <c r="B8222" s="42" t="s">
        <v>8156</v>
      </c>
      <c r="C8222" s="42" t="s">
        <v>8</v>
      </c>
    </row>
    <row r="8223" spans="1:3" x14ac:dyDescent="0.25">
      <c r="A8223" s="42">
        <v>81501</v>
      </c>
      <c r="B8223" s="42" t="s">
        <v>8157</v>
      </c>
      <c r="C8223" s="43" t="s">
        <v>10</v>
      </c>
    </row>
    <row r="8224" spans="1:3" x14ac:dyDescent="0.25">
      <c r="A8224" s="42">
        <v>81501</v>
      </c>
      <c r="B8224" s="42" t="s">
        <v>8158</v>
      </c>
      <c r="C8224" s="43" t="s">
        <v>10</v>
      </c>
    </row>
    <row r="8225" spans="1:3" x14ac:dyDescent="0.25">
      <c r="A8225" s="42">
        <v>81501</v>
      </c>
      <c r="B8225" s="42" t="s">
        <v>8159</v>
      </c>
      <c r="C8225" s="43" t="s">
        <v>10</v>
      </c>
    </row>
    <row r="8226" spans="1:3" x14ac:dyDescent="0.25">
      <c r="A8226" s="42">
        <v>81501</v>
      </c>
      <c r="B8226" s="42" t="s">
        <v>8160</v>
      </c>
      <c r="C8226" s="43" t="s">
        <v>10</v>
      </c>
    </row>
    <row r="8227" spans="1:3" x14ac:dyDescent="0.25">
      <c r="A8227" s="42">
        <v>81501</v>
      </c>
      <c r="B8227" s="42" t="s">
        <v>8161</v>
      </c>
      <c r="C8227" s="43" t="s">
        <v>10</v>
      </c>
    </row>
    <row r="8228" spans="1:3" x14ac:dyDescent="0.25">
      <c r="A8228" s="42">
        <v>81501</v>
      </c>
      <c r="B8228" s="42" t="s">
        <v>8162</v>
      </c>
      <c r="C8228" s="43" t="s">
        <v>10</v>
      </c>
    </row>
    <row r="8229" spans="1:3" x14ac:dyDescent="0.25">
      <c r="A8229" s="42">
        <v>81501</v>
      </c>
      <c r="B8229" s="42" t="s">
        <v>8163</v>
      </c>
      <c r="C8229" s="43" t="s">
        <v>10</v>
      </c>
    </row>
    <row r="8230" spans="1:3" x14ac:dyDescent="0.25">
      <c r="A8230" s="42">
        <v>81502</v>
      </c>
      <c r="B8230" s="42" t="s">
        <v>8164</v>
      </c>
      <c r="C8230" s="42" t="s">
        <v>8</v>
      </c>
    </row>
    <row r="8231" spans="1:3" x14ac:dyDescent="0.25">
      <c r="A8231" s="42">
        <v>81502</v>
      </c>
      <c r="B8231" s="42" t="s">
        <v>8165</v>
      </c>
      <c r="C8231" s="43" t="s">
        <v>10</v>
      </c>
    </row>
    <row r="8232" spans="1:3" x14ac:dyDescent="0.25">
      <c r="A8232" s="42">
        <v>81502</v>
      </c>
      <c r="B8232" s="42" t="s">
        <v>8166</v>
      </c>
      <c r="C8232" s="42" t="s">
        <v>10</v>
      </c>
    </row>
    <row r="8233" spans="1:3" x14ac:dyDescent="0.25">
      <c r="A8233" s="42">
        <v>81502</v>
      </c>
      <c r="B8233" s="42" t="s">
        <v>8167</v>
      </c>
      <c r="C8233" s="43" t="s">
        <v>10</v>
      </c>
    </row>
    <row r="8234" spans="1:3" x14ac:dyDescent="0.25">
      <c r="A8234" s="42">
        <v>81502</v>
      </c>
      <c r="B8234" s="42" t="s">
        <v>8168</v>
      </c>
      <c r="C8234" s="43" t="s">
        <v>10</v>
      </c>
    </row>
    <row r="8235" spans="1:3" x14ac:dyDescent="0.25">
      <c r="A8235" s="42">
        <v>81502</v>
      </c>
      <c r="B8235" s="42" t="s">
        <v>8169</v>
      </c>
      <c r="C8235" s="42" t="s">
        <v>10</v>
      </c>
    </row>
    <row r="8236" spans="1:3" x14ac:dyDescent="0.25">
      <c r="A8236" s="42">
        <v>81502</v>
      </c>
      <c r="B8236" s="42" t="s">
        <v>8170</v>
      </c>
      <c r="C8236" s="43" t="s">
        <v>10</v>
      </c>
    </row>
    <row r="8237" spans="1:3" x14ac:dyDescent="0.25">
      <c r="A8237" s="42">
        <v>81502</v>
      </c>
      <c r="B8237" s="42" t="s">
        <v>8171</v>
      </c>
      <c r="C8237" s="43" t="s">
        <v>10</v>
      </c>
    </row>
    <row r="8238" spans="1:3" x14ac:dyDescent="0.25">
      <c r="A8238" s="42">
        <v>81509</v>
      </c>
      <c r="B8238" s="42" t="s">
        <v>8172</v>
      </c>
      <c r="C8238" s="42" t="s">
        <v>8</v>
      </c>
    </row>
    <row r="8239" spans="1:3" x14ac:dyDescent="0.25">
      <c r="A8239" s="42">
        <v>81509</v>
      </c>
      <c r="B8239" s="42" t="s">
        <v>8173</v>
      </c>
      <c r="C8239" s="43" t="s">
        <v>10</v>
      </c>
    </row>
    <row r="8240" spans="1:3" x14ac:dyDescent="0.25">
      <c r="A8240" s="42">
        <v>81509</v>
      </c>
      <c r="B8240" s="42" t="s">
        <v>8174</v>
      </c>
      <c r="C8240" s="43" t="s">
        <v>10</v>
      </c>
    </row>
    <row r="8241" spans="1:3" x14ac:dyDescent="0.25">
      <c r="A8241" s="42">
        <v>81509</v>
      </c>
      <c r="B8241" s="42" t="s">
        <v>8175</v>
      </c>
      <c r="C8241" s="43" t="s">
        <v>10</v>
      </c>
    </row>
    <row r="8242" spans="1:3" x14ac:dyDescent="0.25">
      <c r="A8242" s="42">
        <v>81509</v>
      </c>
      <c r="B8242" s="42" t="s">
        <v>8176</v>
      </c>
      <c r="C8242" s="43" t="s">
        <v>10</v>
      </c>
    </row>
    <row r="8243" spans="1:3" x14ac:dyDescent="0.25">
      <c r="A8243" s="42">
        <v>81509</v>
      </c>
      <c r="B8243" s="42" t="s">
        <v>8177</v>
      </c>
      <c r="C8243" s="43" t="s">
        <v>10</v>
      </c>
    </row>
    <row r="8244" spans="1:3" x14ac:dyDescent="0.25">
      <c r="A8244" s="42">
        <v>81509</v>
      </c>
      <c r="B8244" s="42" t="s">
        <v>8178</v>
      </c>
      <c r="C8244" s="43" t="s">
        <v>10</v>
      </c>
    </row>
    <row r="8245" spans="1:3" x14ac:dyDescent="0.25">
      <c r="A8245" s="42">
        <v>81509</v>
      </c>
      <c r="B8245" s="42" t="s">
        <v>8179</v>
      </c>
      <c r="C8245" s="42" t="s">
        <v>10</v>
      </c>
    </row>
    <row r="8246" spans="1:3" x14ac:dyDescent="0.25">
      <c r="A8246" s="42">
        <v>81509</v>
      </c>
      <c r="B8246" s="42" t="s">
        <v>8180</v>
      </c>
      <c r="C8246" s="43" t="s">
        <v>10</v>
      </c>
    </row>
    <row r="8247" spans="1:3" x14ac:dyDescent="0.25">
      <c r="A8247" s="42">
        <v>81509</v>
      </c>
      <c r="B8247" s="42" t="s">
        <v>8181</v>
      </c>
      <c r="C8247" s="43" t="s">
        <v>10</v>
      </c>
    </row>
    <row r="8248" spans="1:3" x14ac:dyDescent="0.25">
      <c r="A8248" s="42">
        <v>81509</v>
      </c>
      <c r="B8248" s="42" t="s">
        <v>8182</v>
      </c>
      <c r="C8248" s="43" t="s">
        <v>10</v>
      </c>
    </row>
    <row r="8249" spans="1:3" x14ac:dyDescent="0.25">
      <c r="A8249" s="42">
        <v>81509</v>
      </c>
      <c r="B8249" s="42" t="s">
        <v>8183</v>
      </c>
      <c r="C8249" s="43" t="s">
        <v>10</v>
      </c>
    </row>
    <row r="8250" spans="1:3" x14ac:dyDescent="0.25">
      <c r="A8250" s="42">
        <v>81509</v>
      </c>
      <c r="B8250" s="42" t="s">
        <v>8184</v>
      </c>
      <c r="C8250" s="43" t="s">
        <v>10</v>
      </c>
    </row>
    <row r="8251" spans="1:3" x14ac:dyDescent="0.25">
      <c r="A8251" s="42">
        <v>81509</v>
      </c>
      <c r="B8251" s="42" t="s">
        <v>8185</v>
      </c>
      <c r="C8251" s="43" t="s">
        <v>10</v>
      </c>
    </row>
    <row r="8252" spans="1:3" x14ac:dyDescent="0.25">
      <c r="A8252" s="42">
        <v>81509</v>
      </c>
      <c r="B8252" s="42" t="s">
        <v>8186</v>
      </c>
      <c r="C8252" s="43" t="s">
        <v>10</v>
      </c>
    </row>
    <row r="8253" spans="1:3" x14ac:dyDescent="0.25">
      <c r="A8253" s="42">
        <v>81509</v>
      </c>
      <c r="B8253" s="42" t="s">
        <v>8187</v>
      </c>
      <c r="C8253" s="43" t="s">
        <v>10</v>
      </c>
    </row>
    <row r="8254" spans="1:3" x14ac:dyDescent="0.25">
      <c r="A8254" s="42">
        <v>81509</v>
      </c>
      <c r="B8254" s="42" t="s">
        <v>8188</v>
      </c>
      <c r="C8254" s="43" t="s">
        <v>10</v>
      </c>
    </row>
    <row r="8255" spans="1:3" x14ac:dyDescent="0.25">
      <c r="A8255" s="42">
        <v>81509</v>
      </c>
      <c r="B8255" s="42" t="s">
        <v>8189</v>
      </c>
      <c r="C8255" s="43" t="s">
        <v>10</v>
      </c>
    </row>
    <row r="8256" spans="1:3" x14ac:dyDescent="0.25">
      <c r="A8256" s="42">
        <v>81509</v>
      </c>
      <c r="B8256" s="42" t="s">
        <v>8190</v>
      </c>
      <c r="C8256" s="43" t="s">
        <v>10</v>
      </c>
    </row>
    <row r="8257" spans="1:3" x14ac:dyDescent="0.25">
      <c r="A8257" s="42">
        <v>81509</v>
      </c>
      <c r="B8257" s="42" t="s">
        <v>8191</v>
      </c>
      <c r="C8257" s="43" t="s">
        <v>10</v>
      </c>
    </row>
    <row r="8258" spans="1:3" x14ac:dyDescent="0.25">
      <c r="A8258" s="42">
        <v>81509</v>
      </c>
      <c r="B8258" s="42" t="s">
        <v>8192</v>
      </c>
      <c r="C8258" s="43" t="s">
        <v>10</v>
      </c>
    </row>
    <row r="8259" spans="1:3" x14ac:dyDescent="0.25">
      <c r="A8259" s="42">
        <v>81509</v>
      </c>
      <c r="B8259" s="42" t="s">
        <v>8193</v>
      </c>
      <c r="C8259" s="43" t="s">
        <v>10</v>
      </c>
    </row>
    <row r="8260" spans="1:3" x14ac:dyDescent="0.25">
      <c r="A8260" s="42">
        <v>81509</v>
      </c>
      <c r="B8260" s="42" t="s">
        <v>8194</v>
      </c>
      <c r="C8260" s="43" t="s">
        <v>10</v>
      </c>
    </row>
    <row r="8261" spans="1:3" x14ac:dyDescent="0.25">
      <c r="A8261" s="42">
        <v>81509</v>
      </c>
      <c r="B8261" s="42" t="s">
        <v>8195</v>
      </c>
      <c r="C8261" s="43" t="s">
        <v>10</v>
      </c>
    </row>
    <row r="8262" spans="1:3" x14ac:dyDescent="0.25">
      <c r="A8262" s="42">
        <v>81509</v>
      </c>
      <c r="B8262" s="42" t="s">
        <v>8196</v>
      </c>
      <c r="C8262" s="43" t="s">
        <v>10</v>
      </c>
    </row>
    <row r="8263" spans="1:3" x14ac:dyDescent="0.25">
      <c r="A8263" s="42">
        <v>81509</v>
      </c>
      <c r="B8263" s="42" t="s">
        <v>8197</v>
      </c>
      <c r="C8263" s="43" t="s">
        <v>10</v>
      </c>
    </row>
    <row r="8264" spans="1:3" x14ac:dyDescent="0.25">
      <c r="A8264" s="42">
        <v>81509</v>
      </c>
      <c r="B8264" s="42" t="s">
        <v>8198</v>
      </c>
      <c r="C8264" s="43" t="s">
        <v>10</v>
      </c>
    </row>
    <row r="8265" spans="1:3" x14ac:dyDescent="0.25">
      <c r="A8265" s="42">
        <v>81509</v>
      </c>
      <c r="B8265" s="42" t="s">
        <v>8199</v>
      </c>
      <c r="C8265" s="43" t="s">
        <v>10</v>
      </c>
    </row>
    <row r="8266" spans="1:3" x14ac:dyDescent="0.25">
      <c r="A8266" s="42">
        <v>81509</v>
      </c>
      <c r="B8266" s="42" t="s">
        <v>8200</v>
      </c>
      <c r="C8266" s="43" t="s">
        <v>10</v>
      </c>
    </row>
    <row r="8267" spans="1:3" x14ac:dyDescent="0.25">
      <c r="A8267" s="42">
        <v>81509</v>
      </c>
      <c r="B8267" s="42" t="s">
        <v>8201</v>
      </c>
      <c r="C8267" s="43" t="s">
        <v>10</v>
      </c>
    </row>
    <row r="8268" spans="1:3" x14ac:dyDescent="0.25">
      <c r="A8268" s="42">
        <v>81509</v>
      </c>
      <c r="B8268" s="42" t="s">
        <v>8202</v>
      </c>
      <c r="C8268" s="43" t="s">
        <v>10</v>
      </c>
    </row>
    <row r="8269" spans="1:3" x14ac:dyDescent="0.25">
      <c r="A8269" s="42">
        <v>81509</v>
      </c>
      <c r="B8269" s="42" t="s">
        <v>8203</v>
      </c>
      <c r="C8269" s="42" t="s">
        <v>10</v>
      </c>
    </row>
    <row r="8270" spans="1:3" x14ac:dyDescent="0.25">
      <c r="A8270" s="42">
        <v>81509</v>
      </c>
      <c r="B8270" s="42" t="s">
        <v>8204</v>
      </c>
      <c r="C8270" s="43" t="s">
        <v>10</v>
      </c>
    </row>
    <row r="8271" spans="1:3" x14ac:dyDescent="0.25">
      <c r="A8271" s="42">
        <v>81509</v>
      </c>
      <c r="B8271" s="42" t="s">
        <v>8205</v>
      </c>
      <c r="C8271" s="43" t="s">
        <v>10</v>
      </c>
    </row>
    <row r="8272" spans="1:3" x14ac:dyDescent="0.25">
      <c r="A8272" s="42">
        <v>81509</v>
      </c>
      <c r="B8272" s="42" t="s">
        <v>8206</v>
      </c>
      <c r="C8272" s="43" t="s">
        <v>10</v>
      </c>
    </row>
    <row r="8273" spans="1:3" x14ac:dyDescent="0.25">
      <c r="A8273" s="42">
        <v>81509</v>
      </c>
      <c r="B8273" s="42" t="s">
        <v>8207</v>
      </c>
      <c r="C8273" s="42" t="s">
        <v>10</v>
      </c>
    </row>
    <row r="8274" spans="1:3" x14ac:dyDescent="0.25">
      <c r="A8274" s="42">
        <v>81509</v>
      </c>
      <c r="B8274" s="42" t="s">
        <v>8208</v>
      </c>
      <c r="C8274" s="43" t="s">
        <v>10</v>
      </c>
    </row>
    <row r="8275" spans="1:3" x14ac:dyDescent="0.25">
      <c r="A8275" s="42">
        <v>81509</v>
      </c>
      <c r="B8275" s="42" t="s">
        <v>8209</v>
      </c>
      <c r="C8275" s="43" t="s">
        <v>10</v>
      </c>
    </row>
    <row r="8276" spans="1:3" x14ac:dyDescent="0.25">
      <c r="A8276" s="42">
        <v>81509</v>
      </c>
      <c r="B8276" s="42" t="s">
        <v>8210</v>
      </c>
      <c r="C8276" s="43" t="s">
        <v>10</v>
      </c>
    </row>
    <row r="8277" spans="1:3" x14ac:dyDescent="0.25">
      <c r="A8277" s="42">
        <v>81509</v>
      </c>
      <c r="B8277" s="42" t="s">
        <v>8211</v>
      </c>
      <c r="C8277" s="43" t="s">
        <v>10</v>
      </c>
    </row>
    <row r="8278" spans="1:3" x14ac:dyDescent="0.25">
      <c r="A8278" s="42">
        <v>81509</v>
      </c>
      <c r="B8278" s="42" t="s">
        <v>8212</v>
      </c>
      <c r="C8278" s="43" t="s">
        <v>10</v>
      </c>
    </row>
    <row r="8279" spans="1:3" x14ac:dyDescent="0.25">
      <c r="A8279" s="42">
        <v>81509</v>
      </c>
      <c r="B8279" s="42" t="s">
        <v>8213</v>
      </c>
      <c r="C8279" s="43" t="s">
        <v>10</v>
      </c>
    </row>
    <row r="8280" spans="1:3" x14ac:dyDescent="0.25">
      <c r="A8280" s="42">
        <v>81509</v>
      </c>
      <c r="B8280" s="42" t="s">
        <v>8214</v>
      </c>
      <c r="C8280" s="43" t="s">
        <v>10</v>
      </c>
    </row>
    <row r="8281" spans="1:3" x14ac:dyDescent="0.25">
      <c r="A8281" s="42">
        <v>81509</v>
      </c>
      <c r="B8281" s="42" t="s">
        <v>8215</v>
      </c>
      <c r="C8281" s="43" t="s">
        <v>10</v>
      </c>
    </row>
    <row r="8282" spans="1:3" x14ac:dyDescent="0.25">
      <c r="A8282" s="42">
        <v>81509</v>
      </c>
      <c r="B8282" s="42" t="s">
        <v>8216</v>
      </c>
      <c r="C8282" s="42" t="s">
        <v>10</v>
      </c>
    </row>
    <row r="8283" spans="1:3" x14ac:dyDescent="0.25">
      <c r="A8283" s="42">
        <v>81509</v>
      </c>
      <c r="B8283" s="42" t="s">
        <v>8217</v>
      </c>
      <c r="C8283" s="42" t="s">
        <v>10</v>
      </c>
    </row>
    <row r="8284" spans="1:3" x14ac:dyDescent="0.25">
      <c r="A8284" s="42">
        <v>81509</v>
      </c>
      <c r="B8284" s="42" t="s">
        <v>8218</v>
      </c>
      <c r="C8284" s="43" t="s">
        <v>10</v>
      </c>
    </row>
    <row r="8285" spans="1:3" x14ac:dyDescent="0.25">
      <c r="A8285" s="42">
        <v>81509</v>
      </c>
      <c r="B8285" s="42" t="s">
        <v>8219</v>
      </c>
      <c r="C8285" s="43" t="s">
        <v>10</v>
      </c>
    </row>
    <row r="8286" spans="1:3" x14ac:dyDescent="0.25">
      <c r="A8286" s="42">
        <v>81509</v>
      </c>
      <c r="B8286" s="42" t="s">
        <v>8220</v>
      </c>
      <c r="C8286" s="42" t="s">
        <v>10</v>
      </c>
    </row>
    <row r="8287" spans="1:3" x14ac:dyDescent="0.25">
      <c r="A8287" s="42">
        <v>81509</v>
      </c>
      <c r="B8287" s="42" t="s">
        <v>8221</v>
      </c>
      <c r="C8287" s="43" t="s">
        <v>10</v>
      </c>
    </row>
    <row r="8288" spans="1:3" x14ac:dyDescent="0.25">
      <c r="A8288" s="42">
        <v>81509</v>
      </c>
      <c r="B8288" s="42" t="s">
        <v>8222</v>
      </c>
      <c r="C8288" s="43" t="s">
        <v>10</v>
      </c>
    </row>
    <row r="8289" spans="1:3" x14ac:dyDescent="0.25">
      <c r="A8289" s="42">
        <v>81509</v>
      </c>
      <c r="B8289" s="42" t="s">
        <v>8223</v>
      </c>
      <c r="C8289" s="42" t="s">
        <v>10</v>
      </c>
    </row>
    <row r="8290" spans="1:3" x14ac:dyDescent="0.25">
      <c r="A8290" s="42">
        <v>81509</v>
      </c>
      <c r="B8290" s="42" t="s">
        <v>8224</v>
      </c>
      <c r="C8290" s="42" t="s">
        <v>10</v>
      </c>
    </row>
    <row r="8291" spans="1:3" x14ac:dyDescent="0.25">
      <c r="A8291" s="42">
        <v>81509</v>
      </c>
      <c r="B8291" s="42" t="s">
        <v>8225</v>
      </c>
      <c r="C8291" s="42" t="s">
        <v>10</v>
      </c>
    </row>
    <row r="8292" spans="1:3" x14ac:dyDescent="0.25">
      <c r="A8292" s="42">
        <v>81509</v>
      </c>
      <c r="B8292" s="42" t="s">
        <v>8226</v>
      </c>
      <c r="C8292" s="42" t="s">
        <v>10</v>
      </c>
    </row>
    <row r="8293" spans="1:3" x14ac:dyDescent="0.25">
      <c r="A8293" s="42">
        <v>81509</v>
      </c>
      <c r="B8293" s="42" t="s">
        <v>8227</v>
      </c>
      <c r="C8293" s="42" t="s">
        <v>10</v>
      </c>
    </row>
    <row r="8294" spans="1:3" x14ac:dyDescent="0.25">
      <c r="A8294" s="42">
        <v>81509</v>
      </c>
      <c r="B8294" s="42" t="s">
        <v>8228</v>
      </c>
      <c r="C8294" s="42" t="s">
        <v>10</v>
      </c>
    </row>
    <row r="8295" spans="1:3" x14ac:dyDescent="0.25">
      <c r="A8295" s="42">
        <v>81509</v>
      </c>
      <c r="B8295" s="42" t="s">
        <v>8229</v>
      </c>
      <c r="C8295" s="42" t="s">
        <v>10</v>
      </c>
    </row>
    <row r="8296" spans="1:3" x14ac:dyDescent="0.25">
      <c r="A8296" s="42">
        <v>81509</v>
      </c>
      <c r="B8296" s="42" t="s">
        <v>8230</v>
      </c>
      <c r="C8296" s="42" t="s">
        <v>10</v>
      </c>
    </row>
    <row r="8297" spans="1:3" x14ac:dyDescent="0.25">
      <c r="A8297" s="42">
        <v>81509</v>
      </c>
      <c r="B8297" s="42" t="s">
        <v>8231</v>
      </c>
      <c r="C8297" s="42" t="s">
        <v>10</v>
      </c>
    </row>
    <row r="8298" spans="1:3" x14ac:dyDescent="0.25">
      <c r="A8298" s="42">
        <v>81509</v>
      </c>
      <c r="B8298" s="42" t="s">
        <v>8232</v>
      </c>
      <c r="C8298" s="42" t="s">
        <v>10</v>
      </c>
    </row>
    <row r="8299" spans="1:3" x14ac:dyDescent="0.25">
      <c r="A8299" s="42">
        <v>81509</v>
      </c>
      <c r="B8299" s="42" t="s">
        <v>8233</v>
      </c>
      <c r="C8299" s="42" t="s">
        <v>10</v>
      </c>
    </row>
    <row r="8300" spans="1:3" x14ac:dyDescent="0.25">
      <c r="A8300" s="42">
        <v>81509</v>
      </c>
      <c r="B8300" s="42" t="s">
        <v>8234</v>
      </c>
      <c r="C8300" s="42" t="s">
        <v>10</v>
      </c>
    </row>
    <row r="8301" spans="1:3" x14ac:dyDescent="0.25">
      <c r="A8301" s="42">
        <v>81509</v>
      </c>
      <c r="B8301" s="42" t="s">
        <v>8235</v>
      </c>
      <c r="C8301" s="42" t="s">
        <v>10</v>
      </c>
    </row>
    <row r="8302" spans="1:3" x14ac:dyDescent="0.25">
      <c r="A8302" s="42">
        <v>81509</v>
      </c>
      <c r="B8302" s="42" t="s">
        <v>8236</v>
      </c>
      <c r="C8302" s="42" t="s">
        <v>10</v>
      </c>
    </row>
    <row r="8303" spans="1:3" x14ac:dyDescent="0.25">
      <c r="A8303" s="42">
        <v>81509</v>
      </c>
      <c r="B8303" s="42" t="s">
        <v>8237</v>
      </c>
      <c r="C8303" s="42" t="s">
        <v>10</v>
      </c>
    </row>
    <row r="8304" spans="1:3" x14ac:dyDescent="0.25">
      <c r="A8304" s="42">
        <v>81509</v>
      </c>
      <c r="B8304" s="42" t="s">
        <v>8238</v>
      </c>
      <c r="C8304" s="43" t="s">
        <v>10</v>
      </c>
    </row>
    <row r="8305" spans="1:3" x14ac:dyDescent="0.25">
      <c r="A8305" s="42">
        <v>81509</v>
      </c>
      <c r="B8305" s="42" t="s">
        <v>8239</v>
      </c>
      <c r="C8305" s="43" t="s">
        <v>10</v>
      </c>
    </row>
    <row r="8306" spans="1:3" x14ac:dyDescent="0.25">
      <c r="A8306" s="42">
        <v>81509</v>
      </c>
      <c r="B8306" s="42" t="s">
        <v>8240</v>
      </c>
      <c r="C8306" s="43" t="s">
        <v>10</v>
      </c>
    </row>
    <row r="8307" spans="1:3" x14ac:dyDescent="0.25">
      <c r="A8307" s="42">
        <v>81509</v>
      </c>
      <c r="B8307" s="42" t="s">
        <v>8241</v>
      </c>
      <c r="C8307" s="43" t="s">
        <v>10</v>
      </c>
    </row>
    <row r="8308" spans="1:3" x14ac:dyDescent="0.25">
      <c r="A8308" s="42">
        <v>81509</v>
      </c>
      <c r="B8308" s="42" t="s">
        <v>8242</v>
      </c>
      <c r="C8308" s="43" t="s">
        <v>10</v>
      </c>
    </row>
    <row r="8309" spans="1:3" x14ac:dyDescent="0.25">
      <c r="A8309" s="42">
        <v>81509</v>
      </c>
      <c r="B8309" s="42" t="s">
        <v>8243</v>
      </c>
      <c r="C8309" s="43" t="s">
        <v>10</v>
      </c>
    </row>
    <row r="8310" spans="1:3" x14ac:dyDescent="0.25">
      <c r="A8310" s="42">
        <v>81509</v>
      </c>
      <c r="B8310" s="42" t="s">
        <v>8244</v>
      </c>
      <c r="C8310" s="43" t="s">
        <v>10</v>
      </c>
    </row>
    <row r="8311" spans="1:3" x14ac:dyDescent="0.25">
      <c r="A8311" s="42">
        <v>81509</v>
      </c>
      <c r="B8311" s="42" t="s">
        <v>8245</v>
      </c>
      <c r="C8311" s="43" t="s">
        <v>10</v>
      </c>
    </row>
    <row r="8312" spans="1:3" x14ac:dyDescent="0.25">
      <c r="A8312" s="42">
        <v>81509</v>
      </c>
      <c r="B8312" s="42" t="s">
        <v>8246</v>
      </c>
      <c r="C8312" s="43" t="s">
        <v>10</v>
      </c>
    </row>
    <row r="8313" spans="1:3" x14ac:dyDescent="0.25">
      <c r="A8313" s="42">
        <v>81509</v>
      </c>
      <c r="B8313" s="42" t="s">
        <v>8247</v>
      </c>
      <c r="C8313" s="43" t="s">
        <v>10</v>
      </c>
    </row>
    <row r="8314" spans="1:3" x14ac:dyDescent="0.25">
      <c r="A8314" s="42">
        <v>81601</v>
      </c>
      <c r="B8314" s="42" t="s">
        <v>8248</v>
      </c>
      <c r="C8314" s="42" t="s">
        <v>8</v>
      </c>
    </row>
    <row r="8315" spans="1:3" x14ac:dyDescent="0.25">
      <c r="A8315" s="42">
        <v>81601</v>
      </c>
      <c r="B8315" s="42" t="s">
        <v>8249</v>
      </c>
      <c r="C8315" s="43" t="s">
        <v>10</v>
      </c>
    </row>
    <row r="8316" spans="1:3" x14ac:dyDescent="0.25">
      <c r="A8316" s="42">
        <v>81601</v>
      </c>
      <c r="B8316" s="42" t="s">
        <v>8250</v>
      </c>
      <c r="C8316" s="42" t="s">
        <v>10</v>
      </c>
    </row>
    <row r="8317" spans="1:3" x14ac:dyDescent="0.25">
      <c r="A8317" s="42">
        <v>81601</v>
      </c>
      <c r="B8317" s="42" t="s">
        <v>8251</v>
      </c>
      <c r="C8317" s="43" t="s">
        <v>10</v>
      </c>
    </row>
    <row r="8318" spans="1:3" x14ac:dyDescent="0.25">
      <c r="A8318" s="42">
        <v>81601</v>
      </c>
      <c r="B8318" s="42" t="s">
        <v>8252</v>
      </c>
      <c r="C8318" s="43" t="s">
        <v>10</v>
      </c>
    </row>
    <row r="8319" spans="1:3" x14ac:dyDescent="0.25">
      <c r="A8319" s="42">
        <v>81601</v>
      </c>
      <c r="B8319" s="42" t="s">
        <v>8253</v>
      </c>
      <c r="C8319" s="43" t="s">
        <v>10</v>
      </c>
    </row>
    <row r="8320" spans="1:3" x14ac:dyDescent="0.25">
      <c r="A8320" s="42">
        <v>81601</v>
      </c>
      <c r="B8320" s="42" t="s">
        <v>8254</v>
      </c>
      <c r="C8320" s="43" t="s">
        <v>10</v>
      </c>
    </row>
    <row r="8321" spans="1:3" x14ac:dyDescent="0.25">
      <c r="A8321" s="42">
        <v>81601</v>
      </c>
      <c r="B8321" s="42" t="s">
        <v>8255</v>
      </c>
      <c r="C8321" s="43" t="s">
        <v>10</v>
      </c>
    </row>
    <row r="8322" spans="1:3" x14ac:dyDescent="0.25">
      <c r="A8322" s="42">
        <v>81601</v>
      </c>
      <c r="B8322" s="42" t="s">
        <v>8256</v>
      </c>
      <c r="C8322" s="43" t="s">
        <v>10</v>
      </c>
    </row>
    <row r="8323" spans="1:3" x14ac:dyDescent="0.25">
      <c r="A8323" s="42">
        <v>81601</v>
      </c>
      <c r="B8323" s="42" t="s">
        <v>8257</v>
      </c>
      <c r="C8323" s="43" t="s">
        <v>10</v>
      </c>
    </row>
    <row r="8324" spans="1:3" x14ac:dyDescent="0.25">
      <c r="A8324" s="42">
        <v>81601</v>
      </c>
      <c r="B8324" s="42" t="s">
        <v>8258</v>
      </c>
      <c r="C8324" s="43" t="s">
        <v>10</v>
      </c>
    </row>
    <row r="8325" spans="1:3" x14ac:dyDescent="0.25">
      <c r="A8325" s="42">
        <v>81601</v>
      </c>
      <c r="B8325" s="42" t="s">
        <v>8259</v>
      </c>
      <c r="C8325" s="42" t="s">
        <v>10</v>
      </c>
    </row>
    <row r="8326" spans="1:3" x14ac:dyDescent="0.25">
      <c r="A8326" s="42">
        <v>81601</v>
      </c>
      <c r="B8326" s="42" t="s">
        <v>8260</v>
      </c>
      <c r="C8326" s="43" t="s">
        <v>10</v>
      </c>
    </row>
    <row r="8327" spans="1:3" x14ac:dyDescent="0.25">
      <c r="A8327" s="42">
        <v>81602</v>
      </c>
      <c r="B8327" s="42" t="s">
        <v>8261</v>
      </c>
      <c r="C8327" s="42" t="s">
        <v>8</v>
      </c>
    </row>
    <row r="8328" spans="1:3" x14ac:dyDescent="0.25">
      <c r="A8328" s="42">
        <v>81602</v>
      </c>
      <c r="B8328" s="42" t="s">
        <v>8262</v>
      </c>
      <c r="C8328" s="43" t="s">
        <v>10</v>
      </c>
    </row>
    <row r="8329" spans="1:3" x14ac:dyDescent="0.25">
      <c r="A8329" s="42">
        <v>81602</v>
      </c>
      <c r="B8329" s="42" t="s">
        <v>8263</v>
      </c>
      <c r="C8329" s="43" t="s">
        <v>10</v>
      </c>
    </row>
    <row r="8330" spans="1:3" x14ac:dyDescent="0.25">
      <c r="A8330" s="42">
        <v>81602</v>
      </c>
      <c r="B8330" s="42" t="s">
        <v>8264</v>
      </c>
      <c r="C8330" s="43" t="s">
        <v>10</v>
      </c>
    </row>
    <row r="8331" spans="1:3" x14ac:dyDescent="0.25">
      <c r="A8331" s="42">
        <v>81602</v>
      </c>
      <c r="B8331" s="42" t="s">
        <v>8265</v>
      </c>
      <c r="C8331" s="43" t="s">
        <v>10</v>
      </c>
    </row>
    <row r="8332" spans="1:3" x14ac:dyDescent="0.25">
      <c r="A8332" s="42">
        <v>81602</v>
      </c>
      <c r="B8332" s="42" t="s">
        <v>8266</v>
      </c>
      <c r="C8332" s="43" t="s">
        <v>10</v>
      </c>
    </row>
    <row r="8333" spans="1:3" x14ac:dyDescent="0.25">
      <c r="A8333" s="42">
        <v>81602</v>
      </c>
      <c r="B8333" s="42" t="s">
        <v>8267</v>
      </c>
      <c r="C8333" s="43" t="s">
        <v>10</v>
      </c>
    </row>
    <row r="8334" spans="1:3" x14ac:dyDescent="0.25">
      <c r="A8334" s="42">
        <v>81602</v>
      </c>
      <c r="B8334" s="42" t="s">
        <v>8268</v>
      </c>
      <c r="C8334" s="43" t="s">
        <v>10</v>
      </c>
    </row>
    <row r="8335" spans="1:3" x14ac:dyDescent="0.25">
      <c r="A8335" s="42">
        <v>81602</v>
      </c>
      <c r="B8335" s="42" t="s">
        <v>8269</v>
      </c>
      <c r="C8335" s="43" t="s">
        <v>10</v>
      </c>
    </row>
    <row r="8336" spans="1:3" x14ac:dyDescent="0.25">
      <c r="A8336" s="42">
        <v>81602</v>
      </c>
      <c r="B8336" s="42" t="s">
        <v>8270</v>
      </c>
      <c r="C8336" s="42" t="s">
        <v>10</v>
      </c>
    </row>
    <row r="8337" spans="1:3" x14ac:dyDescent="0.25">
      <c r="A8337" s="42">
        <v>81602</v>
      </c>
      <c r="B8337" s="42" t="s">
        <v>8271</v>
      </c>
      <c r="C8337" s="43" t="s">
        <v>10</v>
      </c>
    </row>
    <row r="8338" spans="1:3" x14ac:dyDescent="0.25">
      <c r="A8338" s="42">
        <v>81602</v>
      </c>
      <c r="B8338" s="42" t="s">
        <v>8272</v>
      </c>
      <c r="C8338" s="43" t="s">
        <v>10</v>
      </c>
    </row>
    <row r="8339" spans="1:3" x14ac:dyDescent="0.25">
      <c r="A8339" s="42">
        <v>81602</v>
      </c>
      <c r="B8339" s="42" t="s">
        <v>8273</v>
      </c>
      <c r="C8339" s="43" t="s">
        <v>10</v>
      </c>
    </row>
    <row r="8340" spans="1:3" x14ac:dyDescent="0.25">
      <c r="A8340" s="42">
        <v>81602</v>
      </c>
      <c r="B8340" s="42" t="s">
        <v>8274</v>
      </c>
      <c r="C8340" s="43" t="s">
        <v>10</v>
      </c>
    </row>
    <row r="8341" spans="1:3" x14ac:dyDescent="0.25">
      <c r="A8341" s="42">
        <v>81602</v>
      </c>
      <c r="B8341" s="42" t="s">
        <v>8275</v>
      </c>
      <c r="C8341" s="43" t="s">
        <v>10</v>
      </c>
    </row>
    <row r="8342" spans="1:3" x14ac:dyDescent="0.25">
      <c r="A8342" s="42">
        <v>81602</v>
      </c>
      <c r="B8342" s="42" t="s">
        <v>8276</v>
      </c>
      <c r="C8342" s="43" t="s">
        <v>10</v>
      </c>
    </row>
    <row r="8343" spans="1:3" x14ac:dyDescent="0.25">
      <c r="A8343" s="42">
        <v>81602</v>
      </c>
      <c r="B8343" s="42" t="s">
        <v>8277</v>
      </c>
      <c r="C8343" s="43" t="s">
        <v>10</v>
      </c>
    </row>
    <row r="8344" spans="1:3" x14ac:dyDescent="0.25">
      <c r="A8344" s="42">
        <v>81602</v>
      </c>
      <c r="B8344" s="42" t="s">
        <v>8278</v>
      </c>
      <c r="C8344" s="42" t="s">
        <v>10</v>
      </c>
    </row>
    <row r="8345" spans="1:3" x14ac:dyDescent="0.25">
      <c r="A8345" s="42">
        <v>81602</v>
      </c>
      <c r="B8345" s="42" t="s">
        <v>8279</v>
      </c>
      <c r="C8345" s="43" t="s">
        <v>10</v>
      </c>
    </row>
    <row r="8346" spans="1:3" x14ac:dyDescent="0.25">
      <c r="A8346" s="42">
        <v>81602</v>
      </c>
      <c r="B8346" s="42" t="s">
        <v>8280</v>
      </c>
      <c r="C8346" s="43" t="s">
        <v>10</v>
      </c>
    </row>
    <row r="8347" spans="1:3" x14ac:dyDescent="0.25">
      <c r="A8347" s="42">
        <v>81602</v>
      </c>
      <c r="B8347" s="42" t="s">
        <v>8281</v>
      </c>
      <c r="C8347" s="43" t="s">
        <v>10</v>
      </c>
    </row>
    <row r="8348" spans="1:3" x14ac:dyDescent="0.25">
      <c r="A8348" s="42">
        <v>81602</v>
      </c>
      <c r="B8348" s="42" t="s">
        <v>8282</v>
      </c>
      <c r="C8348" s="43" t="s">
        <v>10</v>
      </c>
    </row>
    <row r="8349" spans="1:3" x14ac:dyDescent="0.25">
      <c r="A8349" s="42">
        <v>81602</v>
      </c>
      <c r="B8349" s="42" t="s">
        <v>8283</v>
      </c>
      <c r="C8349" s="43" t="s">
        <v>10</v>
      </c>
    </row>
    <row r="8350" spans="1:3" x14ac:dyDescent="0.25">
      <c r="A8350" s="42">
        <v>81602</v>
      </c>
      <c r="B8350" s="42" t="s">
        <v>8284</v>
      </c>
      <c r="C8350" s="43" t="s">
        <v>10</v>
      </c>
    </row>
    <row r="8351" spans="1:3" x14ac:dyDescent="0.25">
      <c r="A8351" s="42">
        <v>81602</v>
      </c>
      <c r="B8351" s="42" t="s">
        <v>8285</v>
      </c>
      <c r="C8351" s="43" t="s">
        <v>10</v>
      </c>
    </row>
    <row r="8352" spans="1:3" x14ac:dyDescent="0.25">
      <c r="A8352" s="42">
        <v>81602</v>
      </c>
      <c r="B8352" s="42" t="s">
        <v>8286</v>
      </c>
      <c r="C8352" s="43" t="s">
        <v>10</v>
      </c>
    </row>
    <row r="8353" spans="1:3" x14ac:dyDescent="0.25">
      <c r="A8353" s="42">
        <v>81602</v>
      </c>
      <c r="B8353" s="42" t="s">
        <v>8287</v>
      </c>
      <c r="C8353" s="43" t="s">
        <v>10</v>
      </c>
    </row>
    <row r="8354" spans="1:3" x14ac:dyDescent="0.25">
      <c r="A8354" s="42">
        <v>81602</v>
      </c>
      <c r="B8354" s="42" t="s">
        <v>8288</v>
      </c>
      <c r="C8354" s="43" t="s">
        <v>10</v>
      </c>
    </row>
    <row r="8355" spans="1:3" x14ac:dyDescent="0.25">
      <c r="A8355" s="42">
        <v>81602</v>
      </c>
      <c r="B8355" s="42" t="s">
        <v>8289</v>
      </c>
      <c r="C8355" s="43" t="s">
        <v>10</v>
      </c>
    </row>
    <row r="8356" spans="1:3" x14ac:dyDescent="0.25">
      <c r="A8356" s="42">
        <v>81602</v>
      </c>
      <c r="B8356" s="42" t="s">
        <v>8290</v>
      </c>
      <c r="C8356" s="43" t="s">
        <v>10</v>
      </c>
    </row>
    <row r="8357" spans="1:3" x14ac:dyDescent="0.25">
      <c r="A8357" s="42">
        <v>81603</v>
      </c>
      <c r="B8357" s="42" t="s">
        <v>8291</v>
      </c>
      <c r="C8357" s="42" t="s">
        <v>8</v>
      </c>
    </row>
    <row r="8358" spans="1:3" x14ac:dyDescent="0.25">
      <c r="A8358" s="42">
        <v>81603</v>
      </c>
      <c r="B8358" s="42" t="s">
        <v>8292</v>
      </c>
      <c r="C8358" s="43" t="s">
        <v>10</v>
      </c>
    </row>
    <row r="8359" spans="1:3" x14ac:dyDescent="0.25">
      <c r="A8359" s="42">
        <v>81603</v>
      </c>
      <c r="B8359" s="42" t="s">
        <v>8293</v>
      </c>
      <c r="C8359" s="43" t="s">
        <v>10</v>
      </c>
    </row>
    <row r="8360" spans="1:3" x14ac:dyDescent="0.25">
      <c r="A8360" s="42">
        <v>81603</v>
      </c>
      <c r="B8360" s="42" t="s">
        <v>8294</v>
      </c>
      <c r="C8360" s="42" t="s">
        <v>10</v>
      </c>
    </row>
    <row r="8361" spans="1:3" x14ac:dyDescent="0.25">
      <c r="A8361" s="42">
        <v>81603</v>
      </c>
      <c r="B8361" s="42" t="s">
        <v>8295</v>
      </c>
      <c r="C8361" s="43" t="s">
        <v>10</v>
      </c>
    </row>
    <row r="8362" spans="1:3" x14ac:dyDescent="0.25">
      <c r="A8362" s="42">
        <v>81603</v>
      </c>
      <c r="B8362" s="42" t="s">
        <v>8296</v>
      </c>
      <c r="C8362" s="42" t="s">
        <v>10</v>
      </c>
    </row>
    <row r="8363" spans="1:3" x14ac:dyDescent="0.25">
      <c r="A8363" s="42">
        <v>81603</v>
      </c>
      <c r="B8363" s="42" t="s">
        <v>8297</v>
      </c>
      <c r="C8363" s="43" t="s">
        <v>10</v>
      </c>
    </row>
    <row r="8364" spans="1:3" x14ac:dyDescent="0.25">
      <c r="A8364" s="42">
        <v>81603</v>
      </c>
      <c r="B8364" s="42" t="s">
        <v>8298</v>
      </c>
      <c r="C8364" s="43" t="s">
        <v>10</v>
      </c>
    </row>
    <row r="8365" spans="1:3" x14ac:dyDescent="0.25">
      <c r="A8365" s="42">
        <v>81603</v>
      </c>
      <c r="B8365" s="42" t="s">
        <v>8299</v>
      </c>
      <c r="C8365" s="43" t="s">
        <v>10</v>
      </c>
    </row>
    <row r="8366" spans="1:3" x14ac:dyDescent="0.25">
      <c r="A8366" s="42">
        <v>81603</v>
      </c>
      <c r="B8366" s="42" t="s">
        <v>8300</v>
      </c>
      <c r="C8366" s="43" t="s">
        <v>10</v>
      </c>
    </row>
    <row r="8367" spans="1:3" x14ac:dyDescent="0.25">
      <c r="A8367" s="42">
        <v>81603</v>
      </c>
      <c r="B8367" s="42" t="s">
        <v>8301</v>
      </c>
      <c r="C8367" s="43" t="s">
        <v>10</v>
      </c>
    </row>
    <row r="8368" spans="1:3" x14ac:dyDescent="0.25">
      <c r="A8368" s="42">
        <v>81604</v>
      </c>
      <c r="B8368" s="42" t="s">
        <v>8302</v>
      </c>
      <c r="C8368" s="42" t="s">
        <v>8</v>
      </c>
    </row>
    <row r="8369" spans="1:3" x14ac:dyDescent="0.25">
      <c r="A8369" s="42">
        <v>81604</v>
      </c>
      <c r="B8369" s="42" t="s">
        <v>8303</v>
      </c>
      <c r="C8369" s="43" t="s">
        <v>10</v>
      </c>
    </row>
    <row r="8370" spans="1:3" x14ac:dyDescent="0.25">
      <c r="A8370" s="42">
        <v>81604</v>
      </c>
      <c r="B8370" s="42" t="s">
        <v>8304</v>
      </c>
      <c r="C8370" s="42" t="s">
        <v>10</v>
      </c>
    </row>
    <row r="8371" spans="1:3" x14ac:dyDescent="0.25">
      <c r="A8371" s="42">
        <v>81604</v>
      </c>
      <c r="B8371" s="42" t="s">
        <v>8305</v>
      </c>
      <c r="C8371" s="43" t="s">
        <v>10</v>
      </c>
    </row>
    <row r="8372" spans="1:3" x14ac:dyDescent="0.25">
      <c r="A8372" s="42">
        <v>81604</v>
      </c>
      <c r="B8372" s="42" t="s">
        <v>8306</v>
      </c>
      <c r="C8372" s="43" t="s">
        <v>10</v>
      </c>
    </row>
    <row r="8373" spans="1:3" x14ac:dyDescent="0.25">
      <c r="A8373" s="42">
        <v>81604</v>
      </c>
      <c r="B8373" s="42" t="s">
        <v>8307</v>
      </c>
      <c r="C8373" s="43" t="s">
        <v>10</v>
      </c>
    </row>
    <row r="8374" spans="1:3" x14ac:dyDescent="0.25">
      <c r="A8374" s="42">
        <v>81604</v>
      </c>
      <c r="B8374" s="42" t="s">
        <v>8308</v>
      </c>
      <c r="C8374" s="43" t="s">
        <v>10</v>
      </c>
    </row>
    <row r="8375" spans="1:3" x14ac:dyDescent="0.25">
      <c r="A8375" s="42">
        <v>81604</v>
      </c>
      <c r="B8375" s="42" t="s">
        <v>8309</v>
      </c>
      <c r="C8375" s="43" t="s">
        <v>10</v>
      </c>
    </row>
    <row r="8376" spans="1:3" x14ac:dyDescent="0.25">
      <c r="A8376" s="42">
        <v>81604</v>
      </c>
      <c r="B8376" s="42" t="s">
        <v>8310</v>
      </c>
      <c r="C8376" s="43" t="s">
        <v>10</v>
      </c>
    </row>
    <row r="8377" spans="1:3" x14ac:dyDescent="0.25">
      <c r="A8377" s="42">
        <v>81604</v>
      </c>
      <c r="B8377" s="42" t="s">
        <v>8311</v>
      </c>
      <c r="C8377" s="43" t="s">
        <v>10</v>
      </c>
    </row>
    <row r="8378" spans="1:3" x14ac:dyDescent="0.25">
      <c r="A8378" s="42">
        <v>81604</v>
      </c>
      <c r="B8378" s="42" t="s">
        <v>8312</v>
      </c>
      <c r="C8378" s="43" t="s">
        <v>10</v>
      </c>
    </row>
    <row r="8379" spans="1:3" x14ac:dyDescent="0.25">
      <c r="A8379" s="42">
        <v>81604</v>
      </c>
      <c r="B8379" s="42" t="s">
        <v>8313</v>
      </c>
      <c r="C8379" s="43" t="s">
        <v>10</v>
      </c>
    </row>
    <row r="8380" spans="1:3" x14ac:dyDescent="0.25">
      <c r="A8380" s="42">
        <v>81604</v>
      </c>
      <c r="B8380" s="42" t="s">
        <v>8314</v>
      </c>
      <c r="C8380" s="43" t="s">
        <v>10</v>
      </c>
    </row>
    <row r="8381" spans="1:3" x14ac:dyDescent="0.25">
      <c r="A8381" s="42">
        <v>81604</v>
      </c>
      <c r="B8381" s="42" t="s">
        <v>8315</v>
      </c>
      <c r="C8381" s="43" t="s">
        <v>10</v>
      </c>
    </row>
    <row r="8382" spans="1:3" x14ac:dyDescent="0.25">
      <c r="A8382" s="42">
        <v>81604</v>
      </c>
      <c r="B8382" s="42" t="s">
        <v>8316</v>
      </c>
      <c r="C8382" s="43" t="s">
        <v>10</v>
      </c>
    </row>
    <row r="8383" spans="1:3" x14ac:dyDescent="0.25">
      <c r="A8383" s="42">
        <v>81604</v>
      </c>
      <c r="B8383" s="42" t="s">
        <v>8317</v>
      </c>
      <c r="C8383" s="43" t="s">
        <v>10</v>
      </c>
    </row>
    <row r="8384" spans="1:3" x14ac:dyDescent="0.25">
      <c r="A8384" s="42">
        <v>81604</v>
      </c>
      <c r="B8384" s="42" t="s">
        <v>8318</v>
      </c>
      <c r="C8384" s="43" t="s">
        <v>10</v>
      </c>
    </row>
    <row r="8385" spans="1:3" x14ac:dyDescent="0.25">
      <c r="A8385" s="42">
        <v>81604</v>
      </c>
      <c r="B8385" s="42" t="s">
        <v>8319</v>
      </c>
      <c r="C8385" s="43" t="s">
        <v>10</v>
      </c>
    </row>
    <row r="8386" spans="1:3" x14ac:dyDescent="0.25">
      <c r="A8386" s="42">
        <v>81604</v>
      </c>
      <c r="B8386" s="42" t="s">
        <v>8320</v>
      </c>
      <c r="C8386" s="43" t="s">
        <v>10</v>
      </c>
    </row>
    <row r="8387" spans="1:3" x14ac:dyDescent="0.25">
      <c r="A8387" s="42">
        <v>81604</v>
      </c>
      <c r="B8387" s="42" t="s">
        <v>8321</v>
      </c>
      <c r="C8387" s="43" t="s">
        <v>10</v>
      </c>
    </row>
    <row r="8388" spans="1:3" x14ac:dyDescent="0.25">
      <c r="A8388" s="42">
        <v>81604</v>
      </c>
      <c r="B8388" s="42" t="s">
        <v>8322</v>
      </c>
      <c r="C8388" s="43" t="s">
        <v>10</v>
      </c>
    </row>
    <row r="8389" spans="1:3" x14ac:dyDescent="0.25">
      <c r="A8389" s="42">
        <v>81604</v>
      </c>
      <c r="B8389" s="42" t="s">
        <v>8323</v>
      </c>
      <c r="C8389" s="43" t="s">
        <v>10</v>
      </c>
    </row>
    <row r="8390" spans="1:3" x14ac:dyDescent="0.25">
      <c r="A8390" s="42">
        <v>81604</v>
      </c>
      <c r="B8390" s="42" t="s">
        <v>8324</v>
      </c>
      <c r="C8390" s="43" t="s">
        <v>10</v>
      </c>
    </row>
    <row r="8391" spans="1:3" x14ac:dyDescent="0.25">
      <c r="A8391" s="42">
        <v>81604</v>
      </c>
      <c r="B8391" s="42" t="s">
        <v>8325</v>
      </c>
      <c r="C8391" s="43" t="s">
        <v>10</v>
      </c>
    </row>
    <row r="8392" spans="1:3" x14ac:dyDescent="0.25">
      <c r="A8392" s="42">
        <v>81604</v>
      </c>
      <c r="B8392" s="42" t="s">
        <v>8326</v>
      </c>
      <c r="C8392" s="43" t="s">
        <v>10</v>
      </c>
    </row>
    <row r="8393" spans="1:3" x14ac:dyDescent="0.25">
      <c r="A8393" s="42">
        <v>81604</v>
      </c>
      <c r="B8393" s="42" t="s">
        <v>8327</v>
      </c>
      <c r="C8393" s="43" t="s">
        <v>10</v>
      </c>
    </row>
    <row r="8394" spans="1:3" x14ac:dyDescent="0.25">
      <c r="A8394" s="42">
        <v>81604</v>
      </c>
      <c r="B8394" s="42" t="s">
        <v>8328</v>
      </c>
      <c r="C8394" s="43" t="s">
        <v>10</v>
      </c>
    </row>
    <row r="8395" spans="1:3" x14ac:dyDescent="0.25">
      <c r="A8395" s="42">
        <v>81604</v>
      </c>
      <c r="B8395" s="42" t="s">
        <v>8329</v>
      </c>
      <c r="C8395" s="42" t="s">
        <v>10</v>
      </c>
    </row>
    <row r="8396" spans="1:3" x14ac:dyDescent="0.25">
      <c r="A8396" s="42">
        <v>81604</v>
      </c>
      <c r="B8396" s="42" t="s">
        <v>8330</v>
      </c>
      <c r="C8396" s="43" t="s">
        <v>10</v>
      </c>
    </row>
    <row r="8397" spans="1:3" x14ac:dyDescent="0.25">
      <c r="A8397" s="42">
        <v>81609</v>
      </c>
      <c r="B8397" s="42" t="s">
        <v>8331</v>
      </c>
      <c r="C8397" s="42" t="s">
        <v>8</v>
      </c>
    </row>
    <row r="8398" spans="1:3" x14ac:dyDescent="0.25">
      <c r="A8398" s="42">
        <v>81609</v>
      </c>
      <c r="B8398" s="42" t="s">
        <v>8332</v>
      </c>
      <c r="C8398" s="43" t="s">
        <v>10</v>
      </c>
    </row>
    <row r="8399" spans="1:3" x14ac:dyDescent="0.25">
      <c r="A8399" s="42">
        <v>81609</v>
      </c>
      <c r="B8399" s="42" t="s">
        <v>8333</v>
      </c>
      <c r="C8399" s="43" t="s">
        <v>10</v>
      </c>
    </row>
    <row r="8400" spans="1:3" x14ac:dyDescent="0.25">
      <c r="A8400" s="42">
        <v>81609</v>
      </c>
      <c r="B8400" s="42" t="s">
        <v>8334</v>
      </c>
      <c r="C8400" s="43" t="s">
        <v>10</v>
      </c>
    </row>
    <row r="8401" spans="1:3" x14ac:dyDescent="0.25">
      <c r="A8401" s="42">
        <v>81609</v>
      </c>
      <c r="B8401" s="42" t="s">
        <v>8335</v>
      </c>
      <c r="C8401" s="43" t="s">
        <v>10</v>
      </c>
    </row>
    <row r="8402" spans="1:3" x14ac:dyDescent="0.25">
      <c r="A8402" s="42">
        <v>81609</v>
      </c>
      <c r="B8402" s="42" t="s">
        <v>8336</v>
      </c>
      <c r="C8402" s="43" t="s">
        <v>10</v>
      </c>
    </row>
    <row r="8403" spans="1:3" x14ac:dyDescent="0.25">
      <c r="A8403" s="42">
        <v>81609</v>
      </c>
      <c r="B8403" s="42" t="s">
        <v>8337</v>
      </c>
      <c r="C8403" s="43" t="s">
        <v>10</v>
      </c>
    </row>
    <row r="8404" spans="1:3" x14ac:dyDescent="0.25">
      <c r="A8404" s="42">
        <v>81609</v>
      </c>
      <c r="B8404" s="42" t="s">
        <v>8338</v>
      </c>
      <c r="C8404" s="43" t="s">
        <v>10</v>
      </c>
    </row>
    <row r="8405" spans="1:3" x14ac:dyDescent="0.25">
      <c r="A8405" s="42">
        <v>81609</v>
      </c>
      <c r="B8405" s="42" t="s">
        <v>8339</v>
      </c>
      <c r="C8405" s="43" t="s">
        <v>10</v>
      </c>
    </row>
    <row r="8406" spans="1:3" x14ac:dyDescent="0.25">
      <c r="A8406" s="42">
        <v>81609</v>
      </c>
      <c r="B8406" s="42" t="s">
        <v>8340</v>
      </c>
      <c r="C8406" s="43" t="s">
        <v>10</v>
      </c>
    </row>
    <row r="8407" spans="1:3" x14ac:dyDescent="0.25">
      <c r="A8407" s="42">
        <v>81609</v>
      </c>
      <c r="B8407" s="42" t="s">
        <v>8341</v>
      </c>
      <c r="C8407" s="43" t="s">
        <v>10</v>
      </c>
    </row>
    <row r="8408" spans="1:3" x14ac:dyDescent="0.25">
      <c r="A8408" s="42">
        <v>81609</v>
      </c>
      <c r="B8408" s="42" t="s">
        <v>8342</v>
      </c>
      <c r="C8408" s="43" t="s">
        <v>10</v>
      </c>
    </row>
    <row r="8409" spans="1:3" x14ac:dyDescent="0.25">
      <c r="A8409" s="42">
        <v>81609</v>
      </c>
      <c r="B8409" s="42" t="s">
        <v>8343</v>
      </c>
      <c r="C8409" s="43" t="s">
        <v>10</v>
      </c>
    </row>
    <row r="8410" spans="1:3" x14ac:dyDescent="0.25">
      <c r="A8410" s="42">
        <v>81609</v>
      </c>
      <c r="B8410" s="42" t="s">
        <v>8344</v>
      </c>
      <c r="C8410" s="43" t="s">
        <v>10</v>
      </c>
    </row>
    <row r="8411" spans="1:3" x14ac:dyDescent="0.25">
      <c r="A8411" s="42">
        <v>81609</v>
      </c>
      <c r="B8411" s="42" t="s">
        <v>8345</v>
      </c>
      <c r="C8411" s="43" t="s">
        <v>10</v>
      </c>
    </row>
    <row r="8412" spans="1:3" x14ac:dyDescent="0.25">
      <c r="A8412" s="42">
        <v>81609</v>
      </c>
      <c r="B8412" s="42" t="s">
        <v>8346</v>
      </c>
      <c r="C8412" s="43" t="s">
        <v>10</v>
      </c>
    </row>
    <row r="8413" spans="1:3" x14ac:dyDescent="0.25">
      <c r="A8413" s="42">
        <v>81609</v>
      </c>
      <c r="B8413" s="42" t="s">
        <v>8347</v>
      </c>
      <c r="C8413" s="43" t="s">
        <v>10</v>
      </c>
    </row>
    <row r="8414" spans="1:3" x14ac:dyDescent="0.25">
      <c r="A8414" s="42">
        <v>81609</v>
      </c>
      <c r="B8414" s="42" t="s">
        <v>8348</v>
      </c>
      <c r="C8414" s="43" t="s">
        <v>10</v>
      </c>
    </row>
    <row r="8415" spans="1:3" x14ac:dyDescent="0.25">
      <c r="A8415" s="42">
        <v>81609</v>
      </c>
      <c r="B8415" s="42" t="s">
        <v>8349</v>
      </c>
      <c r="C8415" s="43" t="s">
        <v>10</v>
      </c>
    </row>
    <row r="8416" spans="1:3" x14ac:dyDescent="0.25">
      <c r="A8416" s="42">
        <v>81609</v>
      </c>
      <c r="B8416" s="42" t="s">
        <v>8350</v>
      </c>
      <c r="C8416" s="43" t="s">
        <v>10</v>
      </c>
    </row>
    <row r="8417" spans="1:3" x14ac:dyDescent="0.25">
      <c r="A8417" s="42">
        <v>81609</v>
      </c>
      <c r="B8417" s="42" t="s">
        <v>8351</v>
      </c>
      <c r="C8417" s="43" t="s">
        <v>10</v>
      </c>
    </row>
    <row r="8418" spans="1:3" x14ac:dyDescent="0.25">
      <c r="A8418" s="42">
        <v>81609</v>
      </c>
      <c r="B8418" s="42" t="s">
        <v>8352</v>
      </c>
      <c r="C8418" s="43" t="s">
        <v>10</v>
      </c>
    </row>
    <row r="8419" spans="1:3" x14ac:dyDescent="0.25">
      <c r="A8419" s="42">
        <v>81609</v>
      </c>
      <c r="B8419" s="42" t="s">
        <v>8353</v>
      </c>
      <c r="C8419" s="43" t="s">
        <v>10</v>
      </c>
    </row>
    <row r="8420" spans="1:3" x14ac:dyDescent="0.25">
      <c r="A8420" s="42">
        <v>81609</v>
      </c>
      <c r="B8420" s="42" t="s">
        <v>8354</v>
      </c>
      <c r="C8420" s="43" t="s">
        <v>10</v>
      </c>
    </row>
    <row r="8421" spans="1:3" x14ac:dyDescent="0.25">
      <c r="A8421" s="42">
        <v>81609</v>
      </c>
      <c r="B8421" s="42" t="s">
        <v>8355</v>
      </c>
      <c r="C8421" s="43" t="s">
        <v>10</v>
      </c>
    </row>
    <row r="8422" spans="1:3" x14ac:dyDescent="0.25">
      <c r="A8422" s="42">
        <v>81609</v>
      </c>
      <c r="B8422" s="42" t="s">
        <v>8356</v>
      </c>
      <c r="C8422" s="43" t="s">
        <v>10</v>
      </c>
    </row>
    <row r="8423" spans="1:3" x14ac:dyDescent="0.25">
      <c r="A8423" s="42">
        <v>81609</v>
      </c>
      <c r="B8423" s="42" t="s">
        <v>8357</v>
      </c>
      <c r="C8423" s="43" t="s">
        <v>10</v>
      </c>
    </row>
    <row r="8424" spans="1:3" x14ac:dyDescent="0.25">
      <c r="A8424" s="42">
        <v>81609</v>
      </c>
      <c r="B8424" s="42" t="s">
        <v>8358</v>
      </c>
      <c r="C8424" s="43" t="s">
        <v>10</v>
      </c>
    </row>
    <row r="8425" spans="1:3" x14ac:dyDescent="0.25">
      <c r="A8425" s="42">
        <v>81609</v>
      </c>
      <c r="B8425" s="42" t="s">
        <v>8359</v>
      </c>
      <c r="C8425" s="43" t="s">
        <v>10</v>
      </c>
    </row>
    <row r="8426" spans="1:3" x14ac:dyDescent="0.25">
      <c r="A8426" s="42">
        <v>81609</v>
      </c>
      <c r="B8426" s="42" t="s">
        <v>8360</v>
      </c>
      <c r="C8426" s="43" t="s">
        <v>10</v>
      </c>
    </row>
    <row r="8427" spans="1:3" x14ac:dyDescent="0.25">
      <c r="A8427" s="42">
        <v>81609</v>
      </c>
      <c r="B8427" s="42" t="s">
        <v>8361</v>
      </c>
      <c r="C8427" s="43" t="s">
        <v>10</v>
      </c>
    </row>
    <row r="8428" spans="1:3" x14ac:dyDescent="0.25">
      <c r="A8428" s="42">
        <v>81609</v>
      </c>
      <c r="B8428" s="42" t="s">
        <v>8362</v>
      </c>
      <c r="C8428" s="43" t="s">
        <v>10</v>
      </c>
    </row>
    <row r="8429" spans="1:3" x14ac:dyDescent="0.25">
      <c r="A8429" s="42">
        <v>81609</v>
      </c>
      <c r="B8429" s="42" t="s">
        <v>8363</v>
      </c>
      <c r="C8429" s="43" t="s">
        <v>10</v>
      </c>
    </row>
    <row r="8430" spans="1:3" x14ac:dyDescent="0.25">
      <c r="A8430" s="42">
        <v>81609</v>
      </c>
      <c r="B8430" s="42" t="s">
        <v>8364</v>
      </c>
      <c r="C8430" s="43" t="s">
        <v>10</v>
      </c>
    </row>
    <row r="8431" spans="1:3" x14ac:dyDescent="0.25">
      <c r="A8431" s="42">
        <v>81609</v>
      </c>
      <c r="B8431" s="42" t="s">
        <v>8365</v>
      </c>
      <c r="C8431" s="43" t="s">
        <v>10</v>
      </c>
    </row>
    <row r="8432" spans="1:3" x14ac:dyDescent="0.25">
      <c r="A8432" s="42">
        <v>81609</v>
      </c>
      <c r="B8432" s="42" t="s">
        <v>8366</v>
      </c>
      <c r="C8432" s="43" t="s">
        <v>10</v>
      </c>
    </row>
    <row r="8433" spans="1:3" x14ac:dyDescent="0.25">
      <c r="A8433" s="42">
        <v>81609</v>
      </c>
      <c r="B8433" s="42" t="s">
        <v>8367</v>
      </c>
      <c r="C8433" s="43" t="s">
        <v>10</v>
      </c>
    </row>
    <row r="8434" spans="1:3" x14ac:dyDescent="0.25">
      <c r="A8434" s="42">
        <v>81609</v>
      </c>
      <c r="B8434" s="42" t="s">
        <v>8368</v>
      </c>
      <c r="C8434" s="43" t="s">
        <v>10</v>
      </c>
    </row>
    <row r="8435" spans="1:3" x14ac:dyDescent="0.25">
      <c r="A8435" s="42">
        <v>81609</v>
      </c>
      <c r="B8435" s="42" t="s">
        <v>8369</v>
      </c>
      <c r="C8435" s="43" t="s">
        <v>10</v>
      </c>
    </row>
    <row r="8436" spans="1:3" x14ac:dyDescent="0.25">
      <c r="A8436" s="42">
        <v>81609</v>
      </c>
      <c r="B8436" s="42" t="s">
        <v>8370</v>
      </c>
      <c r="C8436" s="43" t="s">
        <v>10</v>
      </c>
    </row>
    <row r="8437" spans="1:3" x14ac:dyDescent="0.25">
      <c r="A8437" s="42">
        <v>81609</v>
      </c>
      <c r="B8437" s="42" t="s">
        <v>8371</v>
      </c>
      <c r="C8437" s="43" t="s">
        <v>10</v>
      </c>
    </row>
    <row r="8438" spans="1:3" x14ac:dyDescent="0.25">
      <c r="A8438" s="42">
        <v>81609</v>
      </c>
      <c r="B8438" s="42" t="s">
        <v>8372</v>
      </c>
      <c r="C8438" s="43" t="s">
        <v>10</v>
      </c>
    </row>
    <row r="8439" spans="1:3" x14ac:dyDescent="0.25">
      <c r="A8439" s="42">
        <v>81609</v>
      </c>
      <c r="B8439" s="42" t="s">
        <v>8373</v>
      </c>
      <c r="C8439" s="43" t="s">
        <v>10</v>
      </c>
    </row>
    <row r="8440" spans="1:3" x14ac:dyDescent="0.25">
      <c r="A8440" s="42">
        <v>81609</v>
      </c>
      <c r="B8440" s="42" t="s">
        <v>8374</v>
      </c>
      <c r="C8440" s="43" t="s">
        <v>10</v>
      </c>
    </row>
    <row r="8441" spans="1:3" x14ac:dyDescent="0.25">
      <c r="A8441" s="42">
        <v>81609</v>
      </c>
      <c r="B8441" s="42" t="s">
        <v>8375</v>
      </c>
      <c r="C8441" s="43" t="s">
        <v>10</v>
      </c>
    </row>
    <row r="8442" spans="1:3" x14ac:dyDescent="0.25">
      <c r="A8442" s="42">
        <v>81609</v>
      </c>
      <c r="B8442" s="42" t="s">
        <v>8376</v>
      </c>
      <c r="C8442" s="43" t="s">
        <v>10</v>
      </c>
    </row>
    <row r="8443" spans="1:3" x14ac:dyDescent="0.25">
      <c r="A8443" s="42">
        <v>81609</v>
      </c>
      <c r="B8443" s="42" t="s">
        <v>8377</v>
      </c>
      <c r="C8443" s="43" t="s">
        <v>10</v>
      </c>
    </row>
    <row r="8444" spans="1:3" x14ac:dyDescent="0.25">
      <c r="A8444" s="42">
        <v>81609</v>
      </c>
      <c r="B8444" s="42" t="s">
        <v>8378</v>
      </c>
      <c r="C8444" s="43" t="s">
        <v>10</v>
      </c>
    </row>
    <row r="8445" spans="1:3" x14ac:dyDescent="0.25">
      <c r="A8445" s="42">
        <v>81609</v>
      </c>
      <c r="B8445" s="42" t="s">
        <v>8379</v>
      </c>
      <c r="C8445" s="43" t="s">
        <v>10</v>
      </c>
    </row>
    <row r="8446" spans="1:3" x14ac:dyDescent="0.25">
      <c r="A8446" s="42">
        <v>81609</v>
      </c>
      <c r="B8446" s="42" t="s">
        <v>8380</v>
      </c>
      <c r="C8446" s="43" t="s">
        <v>10</v>
      </c>
    </row>
    <row r="8447" spans="1:3" x14ac:dyDescent="0.25">
      <c r="A8447" s="42">
        <v>81609</v>
      </c>
      <c r="B8447" s="42" t="s">
        <v>8381</v>
      </c>
      <c r="C8447" s="43" t="s">
        <v>10</v>
      </c>
    </row>
    <row r="8448" spans="1:3" x14ac:dyDescent="0.25">
      <c r="A8448" s="42">
        <v>81609</v>
      </c>
      <c r="B8448" s="42" t="s">
        <v>8382</v>
      </c>
      <c r="C8448" s="43" t="s">
        <v>10</v>
      </c>
    </row>
    <row r="8449" spans="1:3" x14ac:dyDescent="0.25">
      <c r="A8449" s="42">
        <v>81609</v>
      </c>
      <c r="B8449" s="42" t="s">
        <v>8383</v>
      </c>
      <c r="C8449" s="43" t="s">
        <v>10</v>
      </c>
    </row>
    <row r="8450" spans="1:3" x14ac:dyDescent="0.25">
      <c r="A8450" s="42">
        <v>81609</v>
      </c>
      <c r="B8450" s="42" t="s">
        <v>8384</v>
      </c>
      <c r="C8450" s="43" t="s">
        <v>10</v>
      </c>
    </row>
    <row r="8451" spans="1:3" x14ac:dyDescent="0.25">
      <c r="A8451" s="42">
        <v>81609</v>
      </c>
      <c r="B8451" s="42" t="s">
        <v>8385</v>
      </c>
      <c r="C8451" s="43" t="s">
        <v>10</v>
      </c>
    </row>
    <row r="8452" spans="1:3" x14ac:dyDescent="0.25">
      <c r="A8452" s="42">
        <v>81609</v>
      </c>
      <c r="B8452" s="42" t="s">
        <v>8386</v>
      </c>
      <c r="C8452" s="43" t="s">
        <v>10</v>
      </c>
    </row>
    <row r="8453" spans="1:3" x14ac:dyDescent="0.25">
      <c r="A8453" s="42">
        <v>81609</v>
      </c>
      <c r="B8453" s="42" t="s">
        <v>8387</v>
      </c>
      <c r="C8453" s="43" t="s">
        <v>10</v>
      </c>
    </row>
    <row r="8454" spans="1:3" x14ac:dyDescent="0.25">
      <c r="A8454" s="42">
        <v>81609</v>
      </c>
      <c r="B8454" s="42" t="s">
        <v>8388</v>
      </c>
      <c r="C8454" s="43" t="s">
        <v>10</v>
      </c>
    </row>
    <row r="8455" spans="1:3" x14ac:dyDescent="0.25">
      <c r="A8455" s="42">
        <v>81609</v>
      </c>
      <c r="B8455" s="42" t="s">
        <v>8389</v>
      </c>
      <c r="C8455" s="43" t="s">
        <v>10</v>
      </c>
    </row>
    <row r="8456" spans="1:3" x14ac:dyDescent="0.25">
      <c r="A8456" s="42">
        <v>81609</v>
      </c>
      <c r="B8456" s="42" t="s">
        <v>8390</v>
      </c>
      <c r="C8456" s="43" t="s">
        <v>10</v>
      </c>
    </row>
    <row r="8457" spans="1:3" x14ac:dyDescent="0.25">
      <c r="A8457" s="42">
        <v>81609</v>
      </c>
      <c r="B8457" s="42" t="s">
        <v>8391</v>
      </c>
      <c r="C8457" s="43" t="s">
        <v>10</v>
      </c>
    </row>
    <row r="8458" spans="1:3" x14ac:dyDescent="0.25">
      <c r="A8458" s="42">
        <v>81609</v>
      </c>
      <c r="B8458" s="42" t="s">
        <v>8392</v>
      </c>
      <c r="C8458" s="43" t="s">
        <v>10</v>
      </c>
    </row>
    <row r="8459" spans="1:3" x14ac:dyDescent="0.25">
      <c r="A8459" s="42">
        <v>81609</v>
      </c>
      <c r="B8459" s="42" t="s">
        <v>8393</v>
      </c>
      <c r="C8459" s="43" t="s">
        <v>10</v>
      </c>
    </row>
    <row r="8460" spans="1:3" x14ac:dyDescent="0.25">
      <c r="A8460" s="42">
        <v>81609</v>
      </c>
      <c r="B8460" s="42" t="s">
        <v>8394</v>
      </c>
      <c r="C8460" s="43" t="s">
        <v>10</v>
      </c>
    </row>
    <row r="8461" spans="1:3" x14ac:dyDescent="0.25">
      <c r="A8461" s="42">
        <v>81609</v>
      </c>
      <c r="B8461" s="42" t="s">
        <v>8395</v>
      </c>
      <c r="C8461" s="43" t="s">
        <v>10</v>
      </c>
    </row>
    <row r="8462" spans="1:3" x14ac:dyDescent="0.25">
      <c r="A8462" s="42">
        <v>81609</v>
      </c>
      <c r="B8462" s="42" t="s">
        <v>8396</v>
      </c>
      <c r="C8462" s="43" t="s">
        <v>10</v>
      </c>
    </row>
    <row r="8463" spans="1:3" x14ac:dyDescent="0.25">
      <c r="A8463" s="42">
        <v>81609</v>
      </c>
      <c r="B8463" s="42" t="s">
        <v>8397</v>
      </c>
      <c r="C8463" s="43" t="s">
        <v>10</v>
      </c>
    </row>
    <row r="8464" spans="1:3" x14ac:dyDescent="0.25">
      <c r="A8464" s="42">
        <v>81609</v>
      </c>
      <c r="B8464" s="42" t="s">
        <v>8398</v>
      </c>
      <c r="C8464" s="43" t="s">
        <v>10</v>
      </c>
    </row>
    <row r="8465" spans="1:3" x14ac:dyDescent="0.25">
      <c r="A8465" s="42">
        <v>81609</v>
      </c>
      <c r="B8465" s="42" t="s">
        <v>8399</v>
      </c>
      <c r="C8465" s="43" t="s">
        <v>10</v>
      </c>
    </row>
    <row r="8466" spans="1:3" x14ac:dyDescent="0.25">
      <c r="A8466" s="42">
        <v>81609</v>
      </c>
      <c r="B8466" s="42" t="s">
        <v>8400</v>
      </c>
      <c r="C8466" s="43" t="s">
        <v>10</v>
      </c>
    </row>
    <row r="8467" spans="1:3" x14ac:dyDescent="0.25">
      <c r="A8467" s="42">
        <v>81609</v>
      </c>
      <c r="B8467" s="42" t="s">
        <v>8401</v>
      </c>
      <c r="C8467" s="43" t="s">
        <v>10</v>
      </c>
    </row>
    <row r="8468" spans="1:3" x14ac:dyDescent="0.25">
      <c r="A8468" s="42">
        <v>81700</v>
      </c>
      <c r="B8468" s="42" t="s">
        <v>8402</v>
      </c>
      <c r="C8468" s="42" t="s">
        <v>8</v>
      </c>
    </row>
    <row r="8469" spans="1:3" x14ac:dyDescent="0.25">
      <c r="A8469" s="42">
        <v>81700</v>
      </c>
      <c r="B8469" s="42" t="s">
        <v>8403</v>
      </c>
      <c r="C8469" s="43" t="s">
        <v>10</v>
      </c>
    </row>
    <row r="8470" spans="1:3" x14ac:dyDescent="0.25">
      <c r="A8470" s="42">
        <v>81700</v>
      </c>
      <c r="B8470" s="42" t="s">
        <v>8404</v>
      </c>
      <c r="C8470" s="43" t="s">
        <v>10</v>
      </c>
    </row>
    <row r="8471" spans="1:3" x14ac:dyDescent="0.25">
      <c r="A8471" s="42">
        <v>81700</v>
      </c>
      <c r="B8471" s="42" t="s">
        <v>8405</v>
      </c>
      <c r="C8471" s="43" t="s">
        <v>10</v>
      </c>
    </row>
    <row r="8472" spans="1:3" x14ac:dyDescent="0.25">
      <c r="A8472" s="42">
        <v>81700</v>
      </c>
      <c r="B8472" s="42" t="s">
        <v>8406</v>
      </c>
      <c r="C8472" s="43" t="s">
        <v>10</v>
      </c>
    </row>
    <row r="8473" spans="1:3" x14ac:dyDescent="0.25">
      <c r="A8473" s="42">
        <v>81700</v>
      </c>
      <c r="B8473" s="42" t="s">
        <v>8407</v>
      </c>
      <c r="C8473" s="43" t="s">
        <v>10</v>
      </c>
    </row>
    <row r="8474" spans="1:3" x14ac:dyDescent="0.25">
      <c r="A8474" s="42">
        <v>81700</v>
      </c>
      <c r="B8474" s="42" t="s">
        <v>8408</v>
      </c>
      <c r="C8474" s="43" t="s">
        <v>10</v>
      </c>
    </row>
    <row r="8475" spans="1:3" x14ac:dyDescent="0.25">
      <c r="A8475" s="42">
        <v>81700</v>
      </c>
      <c r="B8475" s="42" t="s">
        <v>8409</v>
      </c>
      <c r="C8475" s="43" t="s">
        <v>10</v>
      </c>
    </row>
    <row r="8476" spans="1:3" x14ac:dyDescent="0.25">
      <c r="A8476" s="42">
        <v>81700</v>
      </c>
      <c r="B8476" s="42" t="s">
        <v>8410</v>
      </c>
      <c r="C8476" s="43" t="s">
        <v>10</v>
      </c>
    </row>
    <row r="8477" spans="1:3" x14ac:dyDescent="0.25">
      <c r="A8477" s="42">
        <v>81700</v>
      </c>
      <c r="B8477" s="42" t="s">
        <v>8411</v>
      </c>
      <c r="C8477" s="43" t="s">
        <v>10</v>
      </c>
    </row>
    <row r="8478" spans="1:3" x14ac:dyDescent="0.25">
      <c r="A8478" s="42">
        <v>81700</v>
      </c>
      <c r="B8478" s="42" t="s">
        <v>8412</v>
      </c>
      <c r="C8478" s="43" t="s">
        <v>10</v>
      </c>
    </row>
    <row r="8479" spans="1:3" x14ac:dyDescent="0.25">
      <c r="A8479" s="42">
        <v>81700</v>
      </c>
      <c r="B8479" s="42" t="s">
        <v>8413</v>
      </c>
      <c r="C8479" s="43" t="s">
        <v>10</v>
      </c>
    </row>
    <row r="8480" spans="1:3" x14ac:dyDescent="0.25">
      <c r="A8480" s="42">
        <v>81700</v>
      </c>
      <c r="B8480" s="42" t="s">
        <v>8414</v>
      </c>
      <c r="C8480" s="43" t="s">
        <v>10</v>
      </c>
    </row>
    <row r="8481" spans="1:3" x14ac:dyDescent="0.25">
      <c r="A8481" s="42">
        <v>81700</v>
      </c>
      <c r="B8481" s="42" t="s">
        <v>8415</v>
      </c>
      <c r="C8481" s="43" t="s">
        <v>10</v>
      </c>
    </row>
    <row r="8482" spans="1:3" x14ac:dyDescent="0.25">
      <c r="A8482" s="42">
        <v>81700</v>
      </c>
      <c r="B8482" s="42" t="s">
        <v>8416</v>
      </c>
      <c r="C8482" s="42" t="s">
        <v>10</v>
      </c>
    </row>
    <row r="8483" spans="1:3" x14ac:dyDescent="0.25">
      <c r="A8483" s="42">
        <v>81700</v>
      </c>
      <c r="B8483" s="42" t="s">
        <v>8417</v>
      </c>
      <c r="C8483" s="43" t="s">
        <v>10</v>
      </c>
    </row>
    <row r="8484" spans="1:3" x14ac:dyDescent="0.25">
      <c r="A8484" s="42">
        <v>81700</v>
      </c>
      <c r="B8484" s="42" t="s">
        <v>8418</v>
      </c>
      <c r="C8484" s="43" t="s">
        <v>10</v>
      </c>
    </row>
    <row r="8485" spans="1:3" x14ac:dyDescent="0.25">
      <c r="A8485" s="42">
        <v>81700</v>
      </c>
      <c r="B8485" s="42" t="s">
        <v>8419</v>
      </c>
      <c r="C8485" s="43" t="s">
        <v>10</v>
      </c>
    </row>
    <row r="8486" spans="1:3" x14ac:dyDescent="0.25">
      <c r="A8486" s="42">
        <v>81700</v>
      </c>
      <c r="B8486" s="42" t="s">
        <v>8420</v>
      </c>
      <c r="C8486" s="43" t="s">
        <v>10</v>
      </c>
    </row>
    <row r="8487" spans="1:3" x14ac:dyDescent="0.25">
      <c r="A8487" s="42">
        <v>81700</v>
      </c>
      <c r="B8487" s="42" t="s">
        <v>8421</v>
      </c>
      <c r="C8487" s="43" t="s">
        <v>10</v>
      </c>
    </row>
    <row r="8488" spans="1:3" x14ac:dyDescent="0.25">
      <c r="A8488" s="42">
        <v>81700</v>
      </c>
      <c r="B8488" s="42" t="s">
        <v>8422</v>
      </c>
      <c r="C8488" s="43" t="s">
        <v>10</v>
      </c>
    </row>
    <row r="8489" spans="1:3" x14ac:dyDescent="0.25">
      <c r="A8489" s="42">
        <v>81700</v>
      </c>
      <c r="B8489" s="42" t="s">
        <v>8423</v>
      </c>
      <c r="C8489" s="43" t="s">
        <v>10</v>
      </c>
    </row>
    <row r="8490" spans="1:3" x14ac:dyDescent="0.25">
      <c r="A8490" s="42">
        <v>81700</v>
      </c>
      <c r="B8490" s="42" t="s">
        <v>8424</v>
      </c>
      <c r="C8490" s="43" t="s">
        <v>10</v>
      </c>
    </row>
    <row r="8491" spans="1:3" x14ac:dyDescent="0.25">
      <c r="A8491" s="42">
        <v>81700</v>
      </c>
      <c r="B8491" s="42" t="s">
        <v>8425</v>
      </c>
      <c r="C8491" s="43" t="s">
        <v>10</v>
      </c>
    </row>
    <row r="8492" spans="1:3" x14ac:dyDescent="0.25">
      <c r="A8492" s="42">
        <v>81700</v>
      </c>
      <c r="B8492" s="42" t="s">
        <v>8426</v>
      </c>
      <c r="C8492" s="43" t="s">
        <v>10</v>
      </c>
    </row>
    <row r="8493" spans="1:3" x14ac:dyDescent="0.25">
      <c r="A8493" s="42">
        <v>81700</v>
      </c>
      <c r="B8493" s="42" t="s">
        <v>8427</v>
      </c>
      <c r="C8493" s="43" t="s">
        <v>10</v>
      </c>
    </row>
    <row r="8494" spans="1:3" x14ac:dyDescent="0.25">
      <c r="A8494" s="42">
        <v>81700</v>
      </c>
      <c r="B8494" s="42" t="s">
        <v>8428</v>
      </c>
      <c r="C8494" s="43" t="s">
        <v>10</v>
      </c>
    </row>
    <row r="8495" spans="1:3" x14ac:dyDescent="0.25">
      <c r="A8495" s="42">
        <v>81700</v>
      </c>
      <c r="B8495" s="42" t="s">
        <v>8429</v>
      </c>
      <c r="C8495" s="43" t="s">
        <v>10</v>
      </c>
    </row>
    <row r="8496" spans="1:3" x14ac:dyDescent="0.25">
      <c r="A8496" s="42">
        <v>81700</v>
      </c>
      <c r="B8496" s="42" t="s">
        <v>8430</v>
      </c>
      <c r="C8496" s="43" t="s">
        <v>10</v>
      </c>
    </row>
    <row r="8497" spans="1:3" x14ac:dyDescent="0.25">
      <c r="A8497" s="42">
        <v>81700</v>
      </c>
      <c r="B8497" s="42" t="s">
        <v>8431</v>
      </c>
      <c r="C8497" s="43" t="s">
        <v>10</v>
      </c>
    </row>
    <row r="8498" spans="1:3" x14ac:dyDescent="0.25">
      <c r="A8498" s="42">
        <v>81700</v>
      </c>
      <c r="B8498" s="42" t="s">
        <v>8432</v>
      </c>
      <c r="C8498" s="43" t="s">
        <v>10</v>
      </c>
    </row>
    <row r="8499" spans="1:3" x14ac:dyDescent="0.25">
      <c r="A8499" s="42">
        <v>81700</v>
      </c>
      <c r="B8499" s="42" t="s">
        <v>8433</v>
      </c>
      <c r="C8499" s="43" t="s">
        <v>10</v>
      </c>
    </row>
    <row r="8500" spans="1:3" x14ac:dyDescent="0.25">
      <c r="A8500" s="42">
        <v>81700</v>
      </c>
      <c r="B8500" s="42" t="s">
        <v>8434</v>
      </c>
      <c r="C8500" s="43" t="s">
        <v>10</v>
      </c>
    </row>
    <row r="8501" spans="1:3" x14ac:dyDescent="0.25">
      <c r="A8501" s="42">
        <v>81700</v>
      </c>
      <c r="B8501" s="42" t="s">
        <v>8435</v>
      </c>
      <c r="C8501" s="43" t="s">
        <v>10</v>
      </c>
    </row>
    <row r="8502" spans="1:3" x14ac:dyDescent="0.25">
      <c r="A8502" s="42">
        <v>81700</v>
      </c>
      <c r="B8502" s="42" t="s">
        <v>8436</v>
      </c>
      <c r="C8502" s="43" t="s">
        <v>10</v>
      </c>
    </row>
    <row r="8503" spans="1:3" x14ac:dyDescent="0.25">
      <c r="A8503" s="42">
        <v>81700</v>
      </c>
      <c r="B8503" s="42" t="s">
        <v>8437</v>
      </c>
      <c r="C8503" s="43" t="s">
        <v>10</v>
      </c>
    </row>
    <row r="8504" spans="1:3" x14ac:dyDescent="0.25">
      <c r="A8504" s="42">
        <v>81700</v>
      </c>
      <c r="B8504" s="42" t="s">
        <v>8438</v>
      </c>
      <c r="C8504" s="43" t="s">
        <v>10</v>
      </c>
    </row>
    <row r="8505" spans="1:3" x14ac:dyDescent="0.25">
      <c r="A8505" s="42">
        <v>81700</v>
      </c>
      <c r="B8505" s="42" t="s">
        <v>8439</v>
      </c>
      <c r="C8505" s="43" t="s">
        <v>10</v>
      </c>
    </row>
    <row r="8506" spans="1:3" x14ac:dyDescent="0.25">
      <c r="A8506" s="42">
        <v>81700</v>
      </c>
      <c r="B8506" s="42" t="s">
        <v>8440</v>
      </c>
      <c r="C8506" s="42" t="s">
        <v>10</v>
      </c>
    </row>
    <row r="8507" spans="1:3" x14ac:dyDescent="0.25">
      <c r="A8507" s="42">
        <v>81700</v>
      </c>
      <c r="B8507" s="42" t="s">
        <v>8441</v>
      </c>
      <c r="C8507" s="43" t="s">
        <v>10</v>
      </c>
    </row>
    <row r="8508" spans="1:3" x14ac:dyDescent="0.25">
      <c r="A8508" s="42">
        <v>81700</v>
      </c>
      <c r="B8508" s="42" t="s">
        <v>8442</v>
      </c>
      <c r="C8508" s="43" t="s">
        <v>10</v>
      </c>
    </row>
    <row r="8509" spans="1:3" x14ac:dyDescent="0.25">
      <c r="A8509" s="42">
        <v>81700</v>
      </c>
      <c r="B8509" s="42" t="s">
        <v>8443</v>
      </c>
      <c r="C8509" s="43" t="s">
        <v>10</v>
      </c>
    </row>
    <row r="8510" spans="1:3" x14ac:dyDescent="0.25">
      <c r="A8510" s="42">
        <v>81700</v>
      </c>
      <c r="B8510" s="42" t="s">
        <v>8444</v>
      </c>
      <c r="C8510" s="43" t="s">
        <v>10</v>
      </c>
    </row>
    <row r="8511" spans="1:3" x14ac:dyDescent="0.25">
      <c r="A8511" s="42">
        <v>81700</v>
      </c>
      <c r="B8511" s="42" t="s">
        <v>8445</v>
      </c>
      <c r="C8511" s="43" t="s">
        <v>10</v>
      </c>
    </row>
    <row r="8512" spans="1:3" x14ac:dyDescent="0.25">
      <c r="A8512" s="42">
        <v>81700</v>
      </c>
      <c r="B8512" s="42" t="s">
        <v>8446</v>
      </c>
      <c r="C8512" s="43" t="s">
        <v>10</v>
      </c>
    </row>
    <row r="8513" spans="1:3" x14ac:dyDescent="0.25">
      <c r="A8513" s="42">
        <v>81700</v>
      </c>
      <c r="B8513" s="42" t="s">
        <v>8447</v>
      </c>
      <c r="C8513" s="43" t="s">
        <v>10</v>
      </c>
    </row>
    <row r="8514" spans="1:3" x14ac:dyDescent="0.25">
      <c r="A8514" s="42">
        <v>81700</v>
      </c>
      <c r="B8514" s="42" t="s">
        <v>8448</v>
      </c>
      <c r="C8514" s="43" t="s">
        <v>10</v>
      </c>
    </row>
    <row r="8515" spans="1:3" x14ac:dyDescent="0.25">
      <c r="A8515" s="42">
        <v>81700</v>
      </c>
      <c r="B8515" s="42" t="s">
        <v>8449</v>
      </c>
      <c r="C8515" s="43" t="s">
        <v>10</v>
      </c>
    </row>
    <row r="8516" spans="1:3" x14ac:dyDescent="0.25">
      <c r="A8516" s="42">
        <v>81700</v>
      </c>
      <c r="B8516" s="42" t="s">
        <v>8450</v>
      </c>
      <c r="C8516" s="43" t="s">
        <v>10</v>
      </c>
    </row>
    <row r="8517" spans="1:3" x14ac:dyDescent="0.25">
      <c r="A8517" s="42">
        <v>81700</v>
      </c>
      <c r="B8517" s="42" t="s">
        <v>8451</v>
      </c>
      <c r="C8517" s="43" t="s">
        <v>10</v>
      </c>
    </row>
    <row r="8518" spans="1:3" x14ac:dyDescent="0.25">
      <c r="A8518" s="42">
        <v>81700</v>
      </c>
      <c r="B8518" s="42" t="s">
        <v>8452</v>
      </c>
      <c r="C8518" s="43" t="s">
        <v>10</v>
      </c>
    </row>
    <row r="8519" spans="1:3" x14ac:dyDescent="0.25">
      <c r="A8519" s="42">
        <v>81700</v>
      </c>
      <c r="B8519" s="42" t="s">
        <v>8453</v>
      </c>
      <c r="C8519" s="43" t="s">
        <v>10</v>
      </c>
    </row>
    <row r="8520" spans="1:3" x14ac:dyDescent="0.25">
      <c r="A8520" s="42">
        <v>81700</v>
      </c>
      <c r="B8520" s="42" t="s">
        <v>8454</v>
      </c>
      <c r="C8520" s="43" t="s">
        <v>10</v>
      </c>
    </row>
    <row r="8521" spans="1:3" x14ac:dyDescent="0.25">
      <c r="A8521" s="42">
        <v>81810</v>
      </c>
      <c r="B8521" s="42" t="s">
        <v>8455</v>
      </c>
      <c r="C8521" s="42" t="s">
        <v>8</v>
      </c>
    </row>
    <row r="8522" spans="1:3" x14ac:dyDescent="0.25">
      <c r="A8522" s="42">
        <v>81810</v>
      </c>
      <c r="B8522" s="42" t="s">
        <v>8456</v>
      </c>
      <c r="C8522" s="42" t="s">
        <v>10</v>
      </c>
    </row>
    <row r="8523" spans="1:3" x14ac:dyDescent="0.25">
      <c r="A8523" s="42">
        <v>81810</v>
      </c>
      <c r="B8523" s="42" t="s">
        <v>8457</v>
      </c>
      <c r="C8523" s="42" t="s">
        <v>10</v>
      </c>
    </row>
    <row r="8524" spans="1:3" x14ac:dyDescent="0.25">
      <c r="A8524" s="42">
        <v>81810</v>
      </c>
      <c r="B8524" s="42" t="s">
        <v>8458</v>
      </c>
      <c r="C8524" s="42" t="s">
        <v>10</v>
      </c>
    </row>
    <row r="8525" spans="1:3" x14ac:dyDescent="0.25">
      <c r="A8525" s="42">
        <v>81810</v>
      </c>
      <c r="B8525" s="42" t="s">
        <v>8459</v>
      </c>
      <c r="C8525" s="42" t="s">
        <v>10</v>
      </c>
    </row>
    <row r="8526" spans="1:3" x14ac:dyDescent="0.25">
      <c r="A8526" s="42">
        <v>81810</v>
      </c>
      <c r="B8526" s="42" t="s">
        <v>8460</v>
      </c>
      <c r="C8526" s="42" t="s">
        <v>10</v>
      </c>
    </row>
    <row r="8527" spans="1:3" x14ac:dyDescent="0.25">
      <c r="A8527" s="42">
        <v>81810</v>
      </c>
      <c r="B8527" s="42" t="s">
        <v>8461</v>
      </c>
      <c r="C8527" s="42" t="s">
        <v>10</v>
      </c>
    </row>
    <row r="8528" spans="1:3" x14ac:dyDescent="0.25">
      <c r="A8528" s="42">
        <v>81810</v>
      </c>
      <c r="B8528" s="42" t="s">
        <v>8462</v>
      </c>
      <c r="C8528" s="42" t="s">
        <v>10</v>
      </c>
    </row>
    <row r="8529" spans="1:3" x14ac:dyDescent="0.25">
      <c r="A8529" s="42">
        <v>81810</v>
      </c>
      <c r="B8529" s="42" t="s">
        <v>8463</v>
      </c>
      <c r="C8529" s="42" t="s">
        <v>10</v>
      </c>
    </row>
    <row r="8530" spans="1:3" x14ac:dyDescent="0.25">
      <c r="A8530" s="42">
        <v>81810</v>
      </c>
      <c r="B8530" s="42" t="s">
        <v>8464</v>
      </c>
      <c r="C8530" s="42" t="s">
        <v>10</v>
      </c>
    </row>
    <row r="8531" spans="1:3" x14ac:dyDescent="0.25">
      <c r="A8531" s="42">
        <v>81810</v>
      </c>
      <c r="B8531" s="42" t="s">
        <v>8465</v>
      </c>
      <c r="C8531" s="42" t="s">
        <v>10</v>
      </c>
    </row>
    <row r="8532" spans="1:3" x14ac:dyDescent="0.25">
      <c r="A8532" s="42">
        <v>81810</v>
      </c>
      <c r="B8532" s="42" t="s">
        <v>8466</v>
      </c>
      <c r="C8532" s="42" t="s">
        <v>10</v>
      </c>
    </row>
    <row r="8533" spans="1:3" x14ac:dyDescent="0.25">
      <c r="A8533" s="42">
        <v>81810</v>
      </c>
      <c r="B8533" s="42" t="s">
        <v>8467</v>
      </c>
      <c r="C8533" s="42" t="s">
        <v>10</v>
      </c>
    </row>
    <row r="8534" spans="1:3" x14ac:dyDescent="0.25">
      <c r="A8534" s="42">
        <v>81810</v>
      </c>
      <c r="B8534" s="42" t="s">
        <v>8468</v>
      </c>
      <c r="C8534" s="42" t="s">
        <v>10</v>
      </c>
    </row>
    <row r="8535" spans="1:3" x14ac:dyDescent="0.25">
      <c r="A8535" s="42">
        <v>81810</v>
      </c>
      <c r="B8535" s="42" t="s">
        <v>8469</v>
      </c>
      <c r="C8535" s="42" t="s">
        <v>10</v>
      </c>
    </row>
    <row r="8536" spans="1:3" x14ac:dyDescent="0.25">
      <c r="A8536" s="42">
        <v>81810</v>
      </c>
      <c r="B8536" s="42" t="s">
        <v>8470</v>
      </c>
      <c r="C8536" s="42" t="s">
        <v>10</v>
      </c>
    </row>
    <row r="8537" spans="1:3" x14ac:dyDescent="0.25">
      <c r="A8537" s="42">
        <v>81810</v>
      </c>
      <c r="B8537" s="42" t="s">
        <v>8471</v>
      </c>
      <c r="C8537" s="42" t="s">
        <v>10</v>
      </c>
    </row>
    <row r="8538" spans="1:3" x14ac:dyDescent="0.25">
      <c r="A8538" s="42">
        <v>81810</v>
      </c>
      <c r="B8538" s="42" t="s">
        <v>8472</v>
      </c>
      <c r="C8538" s="42" t="s">
        <v>10</v>
      </c>
    </row>
    <row r="8539" spans="1:3" x14ac:dyDescent="0.25">
      <c r="A8539" s="42">
        <v>81810</v>
      </c>
      <c r="B8539" s="42" t="s">
        <v>8473</v>
      </c>
      <c r="C8539" s="42" t="s">
        <v>10</v>
      </c>
    </row>
    <row r="8540" spans="1:3" x14ac:dyDescent="0.25">
      <c r="A8540" s="42">
        <v>81810</v>
      </c>
      <c r="B8540" s="42" t="s">
        <v>8474</v>
      </c>
      <c r="C8540" s="42" t="s">
        <v>10</v>
      </c>
    </row>
    <row r="8541" spans="1:3" x14ac:dyDescent="0.25">
      <c r="A8541" s="42">
        <v>81810</v>
      </c>
      <c r="B8541" s="42" t="s">
        <v>8475</v>
      </c>
      <c r="C8541" s="42" t="s">
        <v>10</v>
      </c>
    </row>
    <row r="8542" spans="1:3" x14ac:dyDescent="0.25">
      <c r="A8542" s="42">
        <v>81810</v>
      </c>
      <c r="B8542" s="42" t="s">
        <v>8476</v>
      </c>
      <c r="C8542" s="42" t="s">
        <v>10</v>
      </c>
    </row>
    <row r="8543" spans="1:3" x14ac:dyDescent="0.25">
      <c r="A8543" s="42">
        <v>81810</v>
      </c>
      <c r="B8543" s="42" t="s">
        <v>8477</v>
      </c>
      <c r="C8543" s="42" t="s">
        <v>10</v>
      </c>
    </row>
    <row r="8544" spans="1:3" x14ac:dyDescent="0.25">
      <c r="A8544" s="42">
        <v>81810</v>
      </c>
      <c r="B8544" s="42" t="s">
        <v>8478</v>
      </c>
      <c r="C8544" s="42" t="s">
        <v>10</v>
      </c>
    </row>
    <row r="8545" spans="1:3" x14ac:dyDescent="0.25">
      <c r="A8545" s="42">
        <v>81810</v>
      </c>
      <c r="B8545" s="42" t="s">
        <v>8479</v>
      </c>
      <c r="C8545" s="42" t="s">
        <v>10</v>
      </c>
    </row>
    <row r="8546" spans="1:3" x14ac:dyDescent="0.25">
      <c r="A8546" s="42">
        <v>81810</v>
      </c>
      <c r="B8546" s="42" t="s">
        <v>8480</v>
      </c>
      <c r="C8546" s="42" t="s">
        <v>10</v>
      </c>
    </row>
    <row r="8547" spans="1:3" x14ac:dyDescent="0.25">
      <c r="A8547" s="42">
        <v>81810</v>
      </c>
      <c r="B8547" s="42" t="s">
        <v>8481</v>
      </c>
      <c r="C8547" s="42" t="s">
        <v>10</v>
      </c>
    </row>
    <row r="8548" spans="1:3" x14ac:dyDescent="0.25">
      <c r="A8548" s="42">
        <v>81810</v>
      </c>
      <c r="B8548" s="42" t="s">
        <v>8482</v>
      </c>
      <c r="C8548" s="42" t="s">
        <v>10</v>
      </c>
    </row>
    <row r="8549" spans="1:3" x14ac:dyDescent="0.25">
      <c r="A8549" s="42">
        <v>81810</v>
      </c>
      <c r="B8549" s="42" t="s">
        <v>8483</v>
      </c>
      <c r="C8549" s="42" t="s">
        <v>10</v>
      </c>
    </row>
    <row r="8550" spans="1:3" x14ac:dyDescent="0.25">
      <c r="A8550" s="42">
        <v>81810</v>
      </c>
      <c r="B8550" s="42" t="s">
        <v>8484</v>
      </c>
      <c r="C8550" s="42" t="s">
        <v>10</v>
      </c>
    </row>
    <row r="8551" spans="1:3" x14ac:dyDescent="0.25">
      <c r="A8551" s="42">
        <v>81810</v>
      </c>
      <c r="B8551" s="42" t="s">
        <v>8485</v>
      </c>
      <c r="C8551" s="42" t="s">
        <v>10</v>
      </c>
    </row>
    <row r="8552" spans="1:3" x14ac:dyDescent="0.25">
      <c r="A8552" s="42">
        <v>81810</v>
      </c>
      <c r="B8552" s="42" t="s">
        <v>8486</v>
      </c>
      <c r="C8552" s="42" t="s">
        <v>10</v>
      </c>
    </row>
    <row r="8553" spans="1:3" x14ac:dyDescent="0.25">
      <c r="A8553" s="42">
        <v>81810</v>
      </c>
      <c r="B8553" s="42" t="s">
        <v>8487</v>
      </c>
      <c r="C8553" s="42" t="s">
        <v>10</v>
      </c>
    </row>
    <row r="8554" spans="1:3" x14ac:dyDescent="0.25">
      <c r="A8554" s="42">
        <v>81810</v>
      </c>
      <c r="B8554" s="42" t="s">
        <v>8488</v>
      </c>
      <c r="C8554" s="42" t="s">
        <v>10</v>
      </c>
    </row>
    <row r="8555" spans="1:3" x14ac:dyDescent="0.25">
      <c r="A8555" s="42">
        <v>81810</v>
      </c>
      <c r="B8555" s="42" t="s">
        <v>8489</v>
      </c>
      <c r="C8555" s="42" t="s">
        <v>10</v>
      </c>
    </row>
    <row r="8556" spans="1:3" x14ac:dyDescent="0.25">
      <c r="A8556" s="42">
        <v>81810</v>
      </c>
      <c r="B8556" s="42" t="s">
        <v>8490</v>
      </c>
      <c r="C8556" s="42" t="s">
        <v>10</v>
      </c>
    </row>
    <row r="8557" spans="1:3" x14ac:dyDescent="0.25">
      <c r="A8557" s="42">
        <v>81810</v>
      </c>
      <c r="B8557" s="42" t="s">
        <v>8491</v>
      </c>
      <c r="C8557" s="42" t="s">
        <v>10</v>
      </c>
    </row>
    <row r="8558" spans="1:3" x14ac:dyDescent="0.25">
      <c r="A8558" s="42">
        <v>81810</v>
      </c>
      <c r="B8558" s="42" t="s">
        <v>8492</v>
      </c>
      <c r="C8558" s="42" t="s">
        <v>10</v>
      </c>
    </row>
    <row r="8559" spans="1:3" x14ac:dyDescent="0.25">
      <c r="A8559" s="42">
        <v>81810</v>
      </c>
      <c r="B8559" s="42" t="s">
        <v>8493</v>
      </c>
      <c r="C8559" s="42" t="s">
        <v>10</v>
      </c>
    </row>
    <row r="8560" spans="1:3" x14ac:dyDescent="0.25">
      <c r="A8560" s="42">
        <v>81810</v>
      </c>
      <c r="B8560" s="42" t="s">
        <v>8494</v>
      </c>
      <c r="C8560" s="42" t="s">
        <v>10</v>
      </c>
    </row>
    <row r="8561" spans="1:3" x14ac:dyDescent="0.25">
      <c r="A8561" s="42">
        <v>81810</v>
      </c>
      <c r="B8561" s="42" t="s">
        <v>8495</v>
      </c>
      <c r="C8561" s="42" t="s">
        <v>10</v>
      </c>
    </row>
    <row r="8562" spans="1:3" x14ac:dyDescent="0.25">
      <c r="A8562" s="42">
        <v>81810</v>
      </c>
      <c r="B8562" s="42" t="s">
        <v>8496</v>
      </c>
      <c r="C8562" s="42" t="s">
        <v>10</v>
      </c>
    </row>
    <row r="8563" spans="1:3" x14ac:dyDescent="0.25">
      <c r="A8563" s="42">
        <v>81810</v>
      </c>
      <c r="B8563" s="42" t="s">
        <v>8497</v>
      </c>
      <c r="C8563" s="42" t="s">
        <v>10</v>
      </c>
    </row>
    <row r="8564" spans="1:3" x14ac:dyDescent="0.25">
      <c r="A8564" s="42">
        <v>81810</v>
      </c>
      <c r="B8564" s="42" t="s">
        <v>8498</v>
      </c>
      <c r="C8564" s="42" t="s">
        <v>10</v>
      </c>
    </row>
    <row r="8565" spans="1:3" x14ac:dyDescent="0.25">
      <c r="A8565" s="42">
        <v>81810</v>
      </c>
      <c r="B8565" s="42" t="s">
        <v>8499</v>
      </c>
      <c r="C8565" s="42" t="s">
        <v>10</v>
      </c>
    </row>
    <row r="8566" spans="1:3" x14ac:dyDescent="0.25">
      <c r="A8566" s="42">
        <v>81810</v>
      </c>
      <c r="B8566" s="42" t="s">
        <v>8500</v>
      </c>
      <c r="C8566" s="42" t="s">
        <v>10</v>
      </c>
    </row>
    <row r="8567" spans="1:3" x14ac:dyDescent="0.25">
      <c r="A8567" s="42">
        <v>81810</v>
      </c>
      <c r="B8567" s="42" t="s">
        <v>8501</v>
      </c>
      <c r="C8567" s="42" t="s">
        <v>10</v>
      </c>
    </row>
    <row r="8568" spans="1:3" x14ac:dyDescent="0.25">
      <c r="A8568" s="42">
        <v>81810</v>
      </c>
      <c r="B8568" s="42" t="s">
        <v>8502</v>
      </c>
      <c r="C8568" s="42" t="s">
        <v>10</v>
      </c>
    </row>
    <row r="8569" spans="1:3" x14ac:dyDescent="0.25">
      <c r="A8569" s="42">
        <v>81821</v>
      </c>
      <c r="B8569" s="42" t="s">
        <v>8503</v>
      </c>
      <c r="C8569" s="42" t="s">
        <v>8</v>
      </c>
    </row>
    <row r="8570" spans="1:3" x14ac:dyDescent="0.25">
      <c r="A8570" s="42">
        <v>81821</v>
      </c>
      <c r="B8570" s="42" t="s">
        <v>8504</v>
      </c>
      <c r="C8570" s="43" t="s">
        <v>10</v>
      </c>
    </row>
    <row r="8571" spans="1:3" x14ac:dyDescent="0.25">
      <c r="A8571" s="42">
        <v>81821</v>
      </c>
      <c r="B8571" s="42" t="s">
        <v>8505</v>
      </c>
      <c r="C8571" s="43" t="s">
        <v>10</v>
      </c>
    </row>
    <row r="8572" spans="1:3" x14ac:dyDescent="0.25">
      <c r="A8572" s="42">
        <v>81821</v>
      </c>
      <c r="B8572" s="42" t="s">
        <v>8506</v>
      </c>
      <c r="C8572" s="43" t="s">
        <v>10</v>
      </c>
    </row>
    <row r="8573" spans="1:3" x14ac:dyDescent="0.25">
      <c r="A8573" s="42">
        <v>81822</v>
      </c>
      <c r="B8573" s="42" t="s">
        <v>8507</v>
      </c>
      <c r="C8573" s="42" t="s">
        <v>8</v>
      </c>
    </row>
    <row r="8574" spans="1:3" x14ac:dyDescent="0.25">
      <c r="A8574" s="42">
        <v>81822</v>
      </c>
      <c r="B8574" s="42" t="s">
        <v>8508</v>
      </c>
      <c r="C8574" s="43" t="s">
        <v>10</v>
      </c>
    </row>
    <row r="8575" spans="1:3" x14ac:dyDescent="0.25">
      <c r="A8575" s="42">
        <v>81822</v>
      </c>
      <c r="B8575" s="42" t="s">
        <v>8509</v>
      </c>
      <c r="C8575" s="43" t="s">
        <v>10</v>
      </c>
    </row>
    <row r="8576" spans="1:3" x14ac:dyDescent="0.25">
      <c r="A8576" s="42">
        <v>81822</v>
      </c>
      <c r="B8576" s="42" t="s">
        <v>8510</v>
      </c>
      <c r="C8576" s="42" t="s">
        <v>10</v>
      </c>
    </row>
    <row r="8577" spans="1:3" x14ac:dyDescent="0.25">
      <c r="A8577" s="42">
        <v>81822</v>
      </c>
      <c r="B8577" s="42" t="s">
        <v>8511</v>
      </c>
      <c r="C8577" s="43" t="s">
        <v>10</v>
      </c>
    </row>
    <row r="8578" spans="1:3" x14ac:dyDescent="0.25">
      <c r="A8578" s="42">
        <v>81829</v>
      </c>
      <c r="B8578" s="42" t="s">
        <v>8512</v>
      </c>
      <c r="C8578" s="42" t="s">
        <v>8</v>
      </c>
    </row>
    <row r="8579" spans="1:3" x14ac:dyDescent="0.25">
      <c r="A8579" s="42">
        <v>81829</v>
      </c>
      <c r="B8579" s="42" t="s">
        <v>8513</v>
      </c>
      <c r="C8579" s="43" t="s">
        <v>10</v>
      </c>
    </row>
    <row r="8580" spans="1:3" x14ac:dyDescent="0.25">
      <c r="A8580" s="42">
        <v>81829</v>
      </c>
      <c r="B8580" s="42" t="s">
        <v>8514</v>
      </c>
      <c r="C8580" s="43" t="s">
        <v>10</v>
      </c>
    </row>
    <row r="8581" spans="1:3" x14ac:dyDescent="0.25">
      <c r="A8581" s="42">
        <v>81829</v>
      </c>
      <c r="B8581" s="42" t="s">
        <v>8515</v>
      </c>
      <c r="C8581" s="43" t="s">
        <v>10</v>
      </c>
    </row>
    <row r="8582" spans="1:3" x14ac:dyDescent="0.25">
      <c r="A8582" s="42">
        <v>81829</v>
      </c>
      <c r="B8582" s="42" t="s">
        <v>8516</v>
      </c>
      <c r="C8582" s="43" t="s">
        <v>10</v>
      </c>
    </row>
    <row r="8583" spans="1:3" x14ac:dyDescent="0.25">
      <c r="A8583" s="42">
        <v>81829</v>
      </c>
      <c r="B8583" s="42" t="s">
        <v>8517</v>
      </c>
      <c r="C8583" s="43" t="s">
        <v>10</v>
      </c>
    </row>
    <row r="8584" spans="1:3" x14ac:dyDescent="0.25">
      <c r="A8584" s="42">
        <v>81829</v>
      </c>
      <c r="B8584" s="42" t="s">
        <v>8518</v>
      </c>
      <c r="C8584" s="43" t="s">
        <v>10</v>
      </c>
    </row>
    <row r="8585" spans="1:3" x14ac:dyDescent="0.25">
      <c r="A8585" s="42">
        <v>81830</v>
      </c>
      <c r="B8585" s="42" t="s">
        <v>8519</v>
      </c>
      <c r="C8585" s="43" t="s">
        <v>8</v>
      </c>
    </row>
    <row r="8586" spans="1:3" x14ac:dyDescent="0.25">
      <c r="A8586" s="42">
        <v>81830</v>
      </c>
      <c r="B8586" s="42" t="s">
        <v>8520</v>
      </c>
      <c r="C8586" s="43" t="s">
        <v>10</v>
      </c>
    </row>
    <row r="8587" spans="1:3" x14ac:dyDescent="0.25">
      <c r="A8587" s="42">
        <v>81830</v>
      </c>
      <c r="B8587" s="42" t="s">
        <v>8521</v>
      </c>
      <c r="C8587" s="43" t="s">
        <v>10</v>
      </c>
    </row>
    <row r="8588" spans="1:3" x14ac:dyDescent="0.25">
      <c r="A8588" s="42">
        <v>81830</v>
      </c>
      <c r="B8588" s="42" t="s">
        <v>8522</v>
      </c>
      <c r="C8588" s="43" t="s">
        <v>10</v>
      </c>
    </row>
    <row r="8589" spans="1:3" x14ac:dyDescent="0.25">
      <c r="A8589" s="42">
        <v>81830</v>
      </c>
      <c r="B8589" s="42" t="s">
        <v>8523</v>
      </c>
      <c r="C8589" s="43" t="s">
        <v>10</v>
      </c>
    </row>
    <row r="8590" spans="1:3" x14ac:dyDescent="0.25">
      <c r="A8590" s="42">
        <v>81830</v>
      </c>
      <c r="B8590" s="42" t="s">
        <v>8524</v>
      </c>
      <c r="C8590" s="43" t="s">
        <v>10</v>
      </c>
    </row>
    <row r="8591" spans="1:3" x14ac:dyDescent="0.25">
      <c r="A8591" s="42">
        <v>81830</v>
      </c>
      <c r="B8591" s="42" t="s">
        <v>8525</v>
      </c>
      <c r="C8591" s="43" t="s">
        <v>10</v>
      </c>
    </row>
    <row r="8592" spans="1:3" x14ac:dyDescent="0.25">
      <c r="A8592" s="42">
        <v>81830</v>
      </c>
      <c r="B8592" s="42" t="s">
        <v>8526</v>
      </c>
      <c r="C8592" s="43" t="s">
        <v>10</v>
      </c>
    </row>
    <row r="8593" spans="1:3" x14ac:dyDescent="0.25">
      <c r="A8593" s="42">
        <v>81830</v>
      </c>
      <c r="B8593" s="42" t="s">
        <v>8527</v>
      </c>
      <c r="C8593" s="42" t="s">
        <v>10</v>
      </c>
    </row>
    <row r="8594" spans="1:3" x14ac:dyDescent="0.25">
      <c r="A8594" s="42">
        <v>81830</v>
      </c>
      <c r="B8594" s="42" t="s">
        <v>8528</v>
      </c>
      <c r="C8594" s="43" t="s">
        <v>10</v>
      </c>
    </row>
    <row r="8595" spans="1:3" x14ac:dyDescent="0.25">
      <c r="A8595" s="42">
        <v>81830</v>
      </c>
      <c r="B8595" s="42" t="s">
        <v>8529</v>
      </c>
      <c r="C8595" s="43" t="s">
        <v>10</v>
      </c>
    </row>
    <row r="8596" spans="1:3" x14ac:dyDescent="0.25">
      <c r="A8596" s="42">
        <v>81830</v>
      </c>
      <c r="B8596" s="42" t="s">
        <v>8530</v>
      </c>
      <c r="C8596" s="43" t="s">
        <v>10</v>
      </c>
    </row>
    <row r="8597" spans="1:3" x14ac:dyDescent="0.25">
      <c r="A8597" s="42">
        <v>81830</v>
      </c>
      <c r="B8597" s="42" t="s">
        <v>8531</v>
      </c>
      <c r="C8597" s="43" t="s">
        <v>10</v>
      </c>
    </row>
    <row r="8598" spans="1:3" x14ac:dyDescent="0.25">
      <c r="A8598" s="42">
        <v>81841</v>
      </c>
      <c r="B8598" s="42" t="s">
        <v>8532</v>
      </c>
      <c r="C8598" s="42" t="s">
        <v>8</v>
      </c>
    </row>
    <row r="8599" spans="1:3" x14ac:dyDescent="0.25">
      <c r="A8599" s="42">
        <v>81841</v>
      </c>
      <c r="B8599" s="42" t="s">
        <v>8533</v>
      </c>
      <c r="C8599" s="43" t="s">
        <v>10</v>
      </c>
    </row>
    <row r="8600" spans="1:3" x14ac:dyDescent="0.25">
      <c r="A8600" s="42">
        <v>81841</v>
      </c>
      <c r="B8600" s="42" t="s">
        <v>8534</v>
      </c>
      <c r="C8600" s="43" t="s">
        <v>10</v>
      </c>
    </row>
    <row r="8601" spans="1:3" x14ac:dyDescent="0.25">
      <c r="A8601" s="42">
        <v>81841</v>
      </c>
      <c r="B8601" s="42" t="s">
        <v>8535</v>
      </c>
      <c r="C8601" s="43" t="s">
        <v>10</v>
      </c>
    </row>
    <row r="8602" spans="1:3" x14ac:dyDescent="0.25">
      <c r="A8602" s="42">
        <v>81841</v>
      </c>
      <c r="B8602" s="42" t="s">
        <v>8536</v>
      </c>
      <c r="C8602" s="43" t="s">
        <v>10</v>
      </c>
    </row>
    <row r="8603" spans="1:3" x14ac:dyDescent="0.25">
      <c r="A8603" s="42">
        <v>81841</v>
      </c>
      <c r="B8603" s="42" t="s">
        <v>8537</v>
      </c>
      <c r="C8603" s="43" t="s">
        <v>10</v>
      </c>
    </row>
    <row r="8604" spans="1:3" x14ac:dyDescent="0.25">
      <c r="A8604" s="42">
        <v>81841</v>
      </c>
      <c r="B8604" s="42" t="s">
        <v>8538</v>
      </c>
      <c r="C8604" s="43" t="s">
        <v>10</v>
      </c>
    </row>
    <row r="8605" spans="1:3" x14ac:dyDescent="0.25">
      <c r="A8605" s="42">
        <v>81841</v>
      </c>
      <c r="B8605" s="42" t="s">
        <v>8539</v>
      </c>
      <c r="C8605" s="43" t="s">
        <v>10</v>
      </c>
    </row>
    <row r="8606" spans="1:3" x14ac:dyDescent="0.25">
      <c r="A8606" s="42">
        <v>81841</v>
      </c>
      <c r="B8606" s="42" t="s">
        <v>8540</v>
      </c>
      <c r="C8606" s="43" t="s">
        <v>10</v>
      </c>
    </row>
    <row r="8607" spans="1:3" x14ac:dyDescent="0.25">
      <c r="A8607" s="42">
        <v>81841</v>
      </c>
      <c r="B8607" s="42" t="s">
        <v>8541</v>
      </c>
      <c r="C8607" s="43" t="s">
        <v>10</v>
      </c>
    </row>
    <row r="8608" spans="1:3" x14ac:dyDescent="0.25">
      <c r="A8608" s="42">
        <v>81841</v>
      </c>
      <c r="B8608" s="42" t="s">
        <v>8542</v>
      </c>
      <c r="C8608" s="43" t="s">
        <v>10</v>
      </c>
    </row>
    <row r="8609" spans="1:3" x14ac:dyDescent="0.25">
      <c r="A8609" s="42">
        <v>81841</v>
      </c>
      <c r="B8609" s="42" t="s">
        <v>8543</v>
      </c>
      <c r="C8609" s="43" t="s">
        <v>10</v>
      </c>
    </row>
    <row r="8610" spans="1:3" x14ac:dyDescent="0.25">
      <c r="A8610" s="42">
        <v>81841</v>
      </c>
      <c r="B8610" s="42" t="s">
        <v>8544</v>
      </c>
      <c r="C8610" s="43" t="s">
        <v>10</v>
      </c>
    </row>
    <row r="8611" spans="1:3" x14ac:dyDescent="0.25">
      <c r="A8611" s="42">
        <v>81842</v>
      </c>
      <c r="B8611" s="42" t="s">
        <v>8545</v>
      </c>
      <c r="C8611" s="42" t="s">
        <v>8</v>
      </c>
    </row>
    <row r="8612" spans="1:3" x14ac:dyDescent="0.25">
      <c r="A8612" s="42">
        <v>81842</v>
      </c>
      <c r="B8612" s="42" t="s">
        <v>8546</v>
      </c>
      <c r="C8612" s="43" t="s">
        <v>10</v>
      </c>
    </row>
    <row r="8613" spans="1:3" x14ac:dyDescent="0.25">
      <c r="A8613" s="42">
        <v>81842</v>
      </c>
      <c r="B8613" s="42" t="s">
        <v>8547</v>
      </c>
      <c r="C8613" s="43" t="s">
        <v>10</v>
      </c>
    </row>
    <row r="8614" spans="1:3" x14ac:dyDescent="0.25">
      <c r="A8614" s="42">
        <v>81842</v>
      </c>
      <c r="B8614" s="42" t="s">
        <v>8548</v>
      </c>
      <c r="C8614" s="43" t="s">
        <v>10</v>
      </c>
    </row>
    <row r="8615" spans="1:3" x14ac:dyDescent="0.25">
      <c r="A8615" s="42">
        <v>81842</v>
      </c>
      <c r="B8615" s="42" t="s">
        <v>8549</v>
      </c>
      <c r="C8615" s="43" t="s">
        <v>10</v>
      </c>
    </row>
    <row r="8616" spans="1:3" x14ac:dyDescent="0.25">
      <c r="A8616" s="42">
        <v>81842</v>
      </c>
      <c r="B8616" s="42" t="s">
        <v>8550</v>
      </c>
      <c r="C8616" s="43" t="s">
        <v>10</v>
      </c>
    </row>
    <row r="8617" spans="1:3" x14ac:dyDescent="0.25">
      <c r="A8617" s="42">
        <v>81849</v>
      </c>
      <c r="B8617" s="42" t="s">
        <v>8551</v>
      </c>
      <c r="C8617" s="42" t="s">
        <v>8</v>
      </c>
    </row>
    <row r="8618" spans="1:3" x14ac:dyDescent="0.25">
      <c r="A8618" s="42">
        <v>81849</v>
      </c>
      <c r="B8618" s="42" t="s">
        <v>8552</v>
      </c>
      <c r="C8618" s="43" t="s">
        <v>10</v>
      </c>
    </row>
    <row r="8619" spans="1:3" x14ac:dyDescent="0.25">
      <c r="A8619" s="42">
        <v>81849</v>
      </c>
      <c r="B8619" s="42" t="s">
        <v>8553</v>
      </c>
      <c r="C8619" s="43" t="s">
        <v>10</v>
      </c>
    </row>
    <row r="8620" spans="1:3" x14ac:dyDescent="0.25">
      <c r="A8620" s="42">
        <v>81849</v>
      </c>
      <c r="B8620" s="42" t="s">
        <v>8554</v>
      </c>
      <c r="C8620" s="43" t="s">
        <v>10</v>
      </c>
    </row>
    <row r="8621" spans="1:3" x14ac:dyDescent="0.25">
      <c r="A8621" s="42">
        <v>81890</v>
      </c>
      <c r="B8621" s="42" t="s">
        <v>8555</v>
      </c>
      <c r="C8621" s="42" t="s">
        <v>8</v>
      </c>
    </row>
    <row r="8622" spans="1:3" x14ac:dyDescent="0.25">
      <c r="A8622" s="42">
        <v>81890</v>
      </c>
      <c r="B8622" s="42" t="s">
        <v>8556</v>
      </c>
      <c r="C8622" s="43" t="s">
        <v>10</v>
      </c>
    </row>
    <row r="8623" spans="1:3" x14ac:dyDescent="0.25">
      <c r="A8623" s="42">
        <v>81890</v>
      </c>
      <c r="B8623" s="42" t="s">
        <v>8557</v>
      </c>
      <c r="C8623" s="42" t="s">
        <v>10</v>
      </c>
    </row>
    <row r="8624" spans="1:3" x14ac:dyDescent="0.25">
      <c r="A8624" s="42">
        <v>81890</v>
      </c>
      <c r="B8624" s="42" t="s">
        <v>8558</v>
      </c>
      <c r="C8624" s="43" t="s">
        <v>10</v>
      </c>
    </row>
    <row r="8625" spans="1:3" x14ac:dyDescent="0.25">
      <c r="A8625" s="42">
        <v>81890</v>
      </c>
      <c r="B8625" s="42" t="s">
        <v>8559</v>
      </c>
      <c r="C8625" s="43" t="s">
        <v>10</v>
      </c>
    </row>
    <row r="8626" spans="1:3" x14ac:dyDescent="0.25">
      <c r="A8626" s="42">
        <v>81890</v>
      </c>
      <c r="B8626" s="42" t="s">
        <v>8560</v>
      </c>
      <c r="C8626" s="43" t="s">
        <v>10</v>
      </c>
    </row>
    <row r="8627" spans="1:3" x14ac:dyDescent="0.25">
      <c r="A8627" s="42">
        <v>81890</v>
      </c>
      <c r="B8627" s="42" t="s">
        <v>8561</v>
      </c>
      <c r="C8627" s="43" t="s">
        <v>10</v>
      </c>
    </row>
    <row r="8628" spans="1:3" x14ac:dyDescent="0.25">
      <c r="A8628" s="42">
        <v>81890</v>
      </c>
      <c r="B8628" s="42" t="s">
        <v>8562</v>
      </c>
      <c r="C8628" s="43" t="s">
        <v>10</v>
      </c>
    </row>
    <row r="8629" spans="1:3" x14ac:dyDescent="0.25">
      <c r="A8629" s="42">
        <v>81890</v>
      </c>
      <c r="B8629" s="42" t="s">
        <v>8563</v>
      </c>
      <c r="C8629" s="42" t="s">
        <v>10</v>
      </c>
    </row>
    <row r="8630" spans="1:3" x14ac:dyDescent="0.25">
      <c r="A8630" s="42">
        <v>81890</v>
      </c>
      <c r="B8630" s="42" t="s">
        <v>8564</v>
      </c>
      <c r="C8630" s="43" t="s">
        <v>10</v>
      </c>
    </row>
    <row r="8631" spans="1:3" x14ac:dyDescent="0.25">
      <c r="A8631" s="42">
        <v>81890</v>
      </c>
      <c r="B8631" s="42" t="s">
        <v>8565</v>
      </c>
      <c r="C8631" s="43" t="s">
        <v>10</v>
      </c>
    </row>
    <row r="8632" spans="1:3" x14ac:dyDescent="0.25">
      <c r="A8632" s="42">
        <v>81890</v>
      </c>
      <c r="B8632" s="42" t="s">
        <v>8566</v>
      </c>
      <c r="C8632" s="42" t="s">
        <v>10719</v>
      </c>
    </row>
    <row r="8633" spans="1:3" x14ac:dyDescent="0.25">
      <c r="A8633" s="42">
        <v>81890</v>
      </c>
      <c r="B8633" s="42" t="s">
        <v>8567</v>
      </c>
      <c r="C8633" s="42" t="s">
        <v>10719</v>
      </c>
    </row>
    <row r="8634" spans="1:3" x14ac:dyDescent="0.25">
      <c r="A8634" s="42">
        <v>81890</v>
      </c>
      <c r="B8634" s="42" t="s">
        <v>8568</v>
      </c>
      <c r="C8634" s="42" t="s">
        <v>10719</v>
      </c>
    </row>
    <row r="8635" spans="1:3" x14ac:dyDescent="0.25">
      <c r="A8635" s="42">
        <v>82000</v>
      </c>
      <c r="B8635" s="42" t="s">
        <v>8569</v>
      </c>
      <c r="C8635" s="42" t="s">
        <v>8</v>
      </c>
    </row>
    <row r="8636" spans="1:3" x14ac:dyDescent="0.25">
      <c r="A8636" s="42">
        <v>82000</v>
      </c>
      <c r="B8636" s="42" t="s">
        <v>8570</v>
      </c>
      <c r="C8636" s="43" t="s">
        <v>10</v>
      </c>
    </row>
    <row r="8637" spans="1:3" x14ac:dyDescent="0.25">
      <c r="A8637" s="42">
        <v>82000</v>
      </c>
      <c r="B8637" s="42" t="s">
        <v>8571</v>
      </c>
      <c r="C8637" s="43" t="s">
        <v>10</v>
      </c>
    </row>
    <row r="8638" spans="1:3" x14ac:dyDescent="0.25">
      <c r="A8638" s="42">
        <v>82000</v>
      </c>
      <c r="B8638" s="42" t="s">
        <v>8572</v>
      </c>
      <c r="C8638" s="42" t="s">
        <v>10</v>
      </c>
    </row>
    <row r="8639" spans="1:3" x14ac:dyDescent="0.25">
      <c r="A8639" s="42">
        <v>82000</v>
      </c>
      <c r="B8639" s="42" t="s">
        <v>8573</v>
      </c>
      <c r="C8639" s="42" t="s">
        <v>10</v>
      </c>
    </row>
    <row r="8640" spans="1:3" x14ac:dyDescent="0.25">
      <c r="A8640" s="42">
        <v>82000</v>
      </c>
      <c r="B8640" s="42" t="s">
        <v>8574</v>
      </c>
      <c r="C8640" s="43" t="s">
        <v>10</v>
      </c>
    </row>
    <row r="8641" spans="1:3" x14ac:dyDescent="0.25">
      <c r="A8641" s="42">
        <v>82000</v>
      </c>
      <c r="B8641" s="42" t="s">
        <v>8575</v>
      </c>
      <c r="C8641" s="43" t="s">
        <v>10</v>
      </c>
    </row>
    <row r="8642" spans="1:3" x14ac:dyDescent="0.25">
      <c r="A8642" s="42">
        <v>82000</v>
      </c>
      <c r="B8642" s="42" t="s">
        <v>8576</v>
      </c>
      <c r="C8642" s="43" t="s">
        <v>10</v>
      </c>
    </row>
    <row r="8643" spans="1:3" x14ac:dyDescent="0.25">
      <c r="A8643" s="42">
        <v>82000</v>
      </c>
      <c r="B8643" s="42" t="s">
        <v>8577</v>
      </c>
      <c r="C8643" s="43" t="s">
        <v>10</v>
      </c>
    </row>
    <row r="8644" spans="1:3" x14ac:dyDescent="0.25">
      <c r="A8644" s="42">
        <v>82000</v>
      </c>
      <c r="B8644" s="42" t="s">
        <v>8578</v>
      </c>
      <c r="C8644" s="42" t="s">
        <v>10</v>
      </c>
    </row>
    <row r="8645" spans="1:3" x14ac:dyDescent="0.25">
      <c r="A8645" s="42">
        <v>82000</v>
      </c>
      <c r="B8645" s="42" t="s">
        <v>8579</v>
      </c>
      <c r="C8645" s="42" t="s">
        <v>10</v>
      </c>
    </row>
    <row r="8646" spans="1:3" x14ac:dyDescent="0.25">
      <c r="A8646" s="42">
        <v>82110</v>
      </c>
      <c r="B8646" s="42" t="s">
        <v>8580</v>
      </c>
      <c r="C8646" s="42" t="s">
        <v>8</v>
      </c>
    </row>
    <row r="8647" spans="1:3" x14ac:dyDescent="0.25">
      <c r="A8647" s="42">
        <v>82110</v>
      </c>
      <c r="B8647" s="42" t="s">
        <v>8581</v>
      </c>
      <c r="C8647" s="43" t="s">
        <v>10</v>
      </c>
    </row>
    <row r="8648" spans="1:3" x14ac:dyDescent="0.25">
      <c r="A8648" s="42">
        <v>82110</v>
      </c>
      <c r="B8648" s="42" t="s">
        <v>8582</v>
      </c>
      <c r="C8648" s="43" t="s">
        <v>10</v>
      </c>
    </row>
    <row r="8649" spans="1:3" x14ac:dyDescent="0.25">
      <c r="A8649" s="42">
        <v>82121</v>
      </c>
      <c r="B8649" s="42" t="s">
        <v>8583</v>
      </c>
      <c r="C8649" s="42" t="s">
        <v>8</v>
      </c>
    </row>
    <row r="8650" spans="1:3" x14ac:dyDescent="0.25">
      <c r="A8650" s="42">
        <v>82121</v>
      </c>
      <c r="B8650" s="42" t="s">
        <v>8584</v>
      </c>
      <c r="C8650" s="43" t="s">
        <v>10</v>
      </c>
    </row>
    <row r="8651" spans="1:3" x14ac:dyDescent="0.25">
      <c r="A8651" s="42">
        <v>82121</v>
      </c>
      <c r="B8651" s="42" t="s">
        <v>8585</v>
      </c>
      <c r="C8651" s="43" t="s">
        <v>10</v>
      </c>
    </row>
    <row r="8652" spans="1:3" x14ac:dyDescent="0.25">
      <c r="A8652" s="42">
        <v>82121</v>
      </c>
      <c r="B8652" s="42" t="s">
        <v>8586</v>
      </c>
      <c r="C8652" s="43" t="s">
        <v>10</v>
      </c>
    </row>
    <row r="8653" spans="1:3" x14ac:dyDescent="0.25">
      <c r="A8653" s="42">
        <v>82121</v>
      </c>
      <c r="B8653" s="42" t="s">
        <v>8587</v>
      </c>
      <c r="C8653" s="43" t="s">
        <v>10</v>
      </c>
    </row>
    <row r="8654" spans="1:3" x14ac:dyDescent="0.25">
      <c r="A8654" s="42">
        <v>82122</v>
      </c>
      <c r="B8654" s="42" t="s">
        <v>8588</v>
      </c>
      <c r="C8654" s="42" t="s">
        <v>8</v>
      </c>
    </row>
    <row r="8655" spans="1:3" x14ac:dyDescent="0.25">
      <c r="A8655" s="42">
        <v>82122</v>
      </c>
      <c r="B8655" s="42" t="s">
        <v>8589</v>
      </c>
      <c r="C8655" s="43" t="s">
        <v>10</v>
      </c>
    </row>
    <row r="8656" spans="1:3" x14ac:dyDescent="0.25">
      <c r="A8656" s="42">
        <v>82122</v>
      </c>
      <c r="B8656" s="42" t="s">
        <v>8590</v>
      </c>
      <c r="C8656" s="43" t="s">
        <v>10</v>
      </c>
    </row>
    <row r="8657" spans="1:3" x14ac:dyDescent="0.25">
      <c r="A8657" s="42">
        <v>82122</v>
      </c>
      <c r="B8657" s="42" t="s">
        <v>8591</v>
      </c>
      <c r="C8657" s="43" t="s">
        <v>10</v>
      </c>
    </row>
    <row r="8658" spans="1:3" x14ac:dyDescent="0.25">
      <c r="A8658" s="42">
        <v>82122</v>
      </c>
      <c r="B8658" s="42" t="s">
        <v>8592</v>
      </c>
      <c r="C8658" s="43" t="s">
        <v>10</v>
      </c>
    </row>
    <row r="8659" spans="1:3" x14ac:dyDescent="0.25">
      <c r="A8659" s="42">
        <v>82122</v>
      </c>
      <c r="B8659" s="42" t="s">
        <v>8593</v>
      </c>
      <c r="C8659" s="43" t="s">
        <v>10</v>
      </c>
    </row>
    <row r="8660" spans="1:3" x14ac:dyDescent="0.25">
      <c r="A8660" s="42">
        <v>82122</v>
      </c>
      <c r="B8660" s="42" t="s">
        <v>8594</v>
      </c>
      <c r="C8660" s="43" t="s">
        <v>10</v>
      </c>
    </row>
    <row r="8661" spans="1:3" x14ac:dyDescent="0.25">
      <c r="A8661" s="42">
        <v>82122</v>
      </c>
      <c r="B8661" s="42" t="s">
        <v>8595</v>
      </c>
      <c r="C8661" s="43" t="s">
        <v>10</v>
      </c>
    </row>
    <row r="8662" spans="1:3" x14ac:dyDescent="0.25">
      <c r="A8662" s="42">
        <v>82122</v>
      </c>
      <c r="B8662" s="42" t="s">
        <v>8596</v>
      </c>
      <c r="C8662" s="42" t="s">
        <v>10719</v>
      </c>
    </row>
    <row r="8663" spans="1:3" x14ac:dyDescent="0.25">
      <c r="A8663" s="42">
        <v>82123</v>
      </c>
      <c r="B8663" s="42" t="s">
        <v>8597</v>
      </c>
      <c r="C8663" s="42" t="s">
        <v>8</v>
      </c>
    </row>
    <row r="8664" spans="1:3" x14ac:dyDescent="0.25">
      <c r="A8664" s="42">
        <v>82131</v>
      </c>
      <c r="B8664" s="42" t="s">
        <v>8598</v>
      </c>
      <c r="C8664" s="42" t="s">
        <v>8</v>
      </c>
    </row>
    <row r="8665" spans="1:3" x14ac:dyDescent="0.25">
      <c r="A8665" s="42">
        <v>82131</v>
      </c>
      <c r="B8665" s="42" t="s">
        <v>8599</v>
      </c>
      <c r="C8665" s="43" t="s">
        <v>10</v>
      </c>
    </row>
    <row r="8666" spans="1:3" x14ac:dyDescent="0.25">
      <c r="A8666" s="42">
        <v>82131</v>
      </c>
      <c r="B8666" s="42" t="s">
        <v>8600</v>
      </c>
      <c r="C8666" s="43" t="s">
        <v>10</v>
      </c>
    </row>
    <row r="8667" spans="1:3" x14ac:dyDescent="0.25">
      <c r="A8667" s="42">
        <v>82131</v>
      </c>
      <c r="B8667" s="42" t="s">
        <v>8601</v>
      </c>
      <c r="C8667" s="43" t="s">
        <v>10</v>
      </c>
    </row>
    <row r="8668" spans="1:3" x14ac:dyDescent="0.25">
      <c r="A8668" s="42">
        <v>82131</v>
      </c>
      <c r="B8668" s="42" t="s">
        <v>8602</v>
      </c>
      <c r="C8668" s="43" t="s">
        <v>10</v>
      </c>
    </row>
    <row r="8669" spans="1:3" x14ac:dyDescent="0.25">
      <c r="A8669" s="42">
        <v>82131</v>
      </c>
      <c r="B8669" s="42" t="s">
        <v>8603</v>
      </c>
      <c r="C8669" s="43" t="s">
        <v>10</v>
      </c>
    </row>
    <row r="8670" spans="1:3" x14ac:dyDescent="0.25">
      <c r="A8670" s="42">
        <v>82131</v>
      </c>
      <c r="B8670" s="42" t="s">
        <v>8604</v>
      </c>
      <c r="C8670" s="43" t="s">
        <v>10</v>
      </c>
    </row>
    <row r="8671" spans="1:3" x14ac:dyDescent="0.25">
      <c r="A8671" s="42">
        <v>82131</v>
      </c>
      <c r="B8671" s="42" t="s">
        <v>8605</v>
      </c>
      <c r="C8671" s="43" t="s">
        <v>10</v>
      </c>
    </row>
    <row r="8672" spans="1:3" x14ac:dyDescent="0.25">
      <c r="A8672" s="42">
        <v>82131</v>
      </c>
      <c r="B8672" s="42" t="s">
        <v>8606</v>
      </c>
      <c r="C8672" s="43" t="s">
        <v>10</v>
      </c>
    </row>
    <row r="8673" spans="1:3" x14ac:dyDescent="0.25">
      <c r="A8673" s="42">
        <v>82131</v>
      </c>
      <c r="B8673" s="42" t="s">
        <v>8607</v>
      </c>
      <c r="C8673" s="43" t="s">
        <v>10</v>
      </c>
    </row>
    <row r="8674" spans="1:3" x14ac:dyDescent="0.25">
      <c r="A8674" s="42">
        <v>82131</v>
      </c>
      <c r="B8674" s="42" t="s">
        <v>8608</v>
      </c>
      <c r="C8674" s="43" t="s">
        <v>10</v>
      </c>
    </row>
    <row r="8675" spans="1:3" x14ac:dyDescent="0.25">
      <c r="A8675" s="42">
        <v>82132</v>
      </c>
      <c r="B8675" s="42" t="s">
        <v>8609</v>
      </c>
      <c r="C8675" s="42" t="s">
        <v>8</v>
      </c>
    </row>
    <row r="8676" spans="1:3" x14ac:dyDescent="0.25">
      <c r="A8676" s="42">
        <v>82132</v>
      </c>
      <c r="B8676" s="42" t="s">
        <v>8610</v>
      </c>
      <c r="C8676" s="43" t="s">
        <v>10</v>
      </c>
    </row>
    <row r="8677" spans="1:3" x14ac:dyDescent="0.25">
      <c r="A8677" s="42">
        <v>82132</v>
      </c>
      <c r="B8677" s="42" t="s">
        <v>8611</v>
      </c>
      <c r="C8677" s="43" t="s">
        <v>10</v>
      </c>
    </row>
    <row r="8678" spans="1:3" x14ac:dyDescent="0.25">
      <c r="A8678" s="42">
        <v>82132</v>
      </c>
      <c r="B8678" s="42" t="s">
        <v>8612</v>
      </c>
      <c r="C8678" s="43" t="s">
        <v>10</v>
      </c>
    </row>
    <row r="8679" spans="1:3" x14ac:dyDescent="0.25">
      <c r="A8679" s="42">
        <v>82132</v>
      </c>
      <c r="B8679" s="42" t="s">
        <v>8613</v>
      </c>
      <c r="C8679" s="43" t="s">
        <v>10</v>
      </c>
    </row>
    <row r="8680" spans="1:3" x14ac:dyDescent="0.25">
      <c r="A8680" s="42">
        <v>82139</v>
      </c>
      <c r="B8680" s="42" t="s">
        <v>8614</v>
      </c>
      <c r="C8680" s="42" t="s">
        <v>8</v>
      </c>
    </row>
    <row r="8681" spans="1:3" x14ac:dyDescent="0.25">
      <c r="A8681" s="42">
        <v>82139</v>
      </c>
      <c r="B8681" s="42" t="s">
        <v>8615</v>
      </c>
      <c r="C8681" s="43" t="s">
        <v>10</v>
      </c>
    </row>
    <row r="8682" spans="1:3" x14ac:dyDescent="0.25">
      <c r="A8682" s="42">
        <v>82139</v>
      </c>
      <c r="B8682" s="42" t="s">
        <v>8616</v>
      </c>
      <c r="C8682" s="43" t="s">
        <v>10</v>
      </c>
    </row>
    <row r="8683" spans="1:3" x14ac:dyDescent="0.25">
      <c r="A8683" s="42">
        <v>82139</v>
      </c>
      <c r="B8683" s="42" t="s">
        <v>8617</v>
      </c>
      <c r="C8683" s="43" t="s">
        <v>10</v>
      </c>
    </row>
    <row r="8684" spans="1:3" x14ac:dyDescent="0.25">
      <c r="A8684" s="42">
        <v>82139</v>
      </c>
      <c r="B8684" s="42" t="s">
        <v>8618</v>
      </c>
      <c r="C8684" s="43" t="s">
        <v>10</v>
      </c>
    </row>
    <row r="8685" spans="1:3" x14ac:dyDescent="0.25">
      <c r="A8685" s="42">
        <v>82139</v>
      </c>
      <c r="B8685" s="42" t="s">
        <v>8619</v>
      </c>
      <c r="C8685" s="43" t="s">
        <v>10</v>
      </c>
    </row>
    <row r="8686" spans="1:3" x14ac:dyDescent="0.25">
      <c r="A8686" s="42">
        <v>82190</v>
      </c>
      <c r="B8686" s="42" t="s">
        <v>8620</v>
      </c>
      <c r="C8686" s="42" t="s">
        <v>8</v>
      </c>
    </row>
    <row r="8687" spans="1:3" x14ac:dyDescent="0.25">
      <c r="A8687" s="42">
        <v>82190</v>
      </c>
      <c r="B8687" s="42" t="s">
        <v>8621</v>
      </c>
      <c r="C8687" s="43" t="s">
        <v>10</v>
      </c>
    </row>
    <row r="8688" spans="1:3" x14ac:dyDescent="0.25">
      <c r="A8688" s="42">
        <v>82190</v>
      </c>
      <c r="B8688" s="42" t="s">
        <v>8622</v>
      </c>
      <c r="C8688" s="43" t="s">
        <v>10</v>
      </c>
    </row>
    <row r="8689" spans="1:3" x14ac:dyDescent="0.25">
      <c r="A8689" s="42">
        <v>82190</v>
      </c>
      <c r="B8689" s="42" t="s">
        <v>8623</v>
      </c>
      <c r="C8689" s="43" t="s">
        <v>10</v>
      </c>
    </row>
    <row r="8690" spans="1:3" x14ac:dyDescent="0.25">
      <c r="A8690" s="42">
        <v>82190</v>
      </c>
      <c r="B8690" s="42" t="s">
        <v>8624</v>
      </c>
      <c r="C8690" s="43" t="s">
        <v>10</v>
      </c>
    </row>
    <row r="8691" spans="1:3" x14ac:dyDescent="0.25">
      <c r="A8691" s="42">
        <v>82190</v>
      </c>
      <c r="B8691" s="42" t="s">
        <v>8625</v>
      </c>
      <c r="C8691" s="43" t="s">
        <v>10</v>
      </c>
    </row>
    <row r="8692" spans="1:3" x14ac:dyDescent="0.25">
      <c r="A8692" s="42">
        <v>82190</v>
      </c>
      <c r="B8692" s="42" t="s">
        <v>8626</v>
      </c>
      <c r="C8692" s="43" t="s">
        <v>10</v>
      </c>
    </row>
    <row r="8693" spans="1:3" x14ac:dyDescent="0.25">
      <c r="A8693" s="42">
        <v>82190</v>
      </c>
      <c r="B8693" s="42" t="s">
        <v>8627</v>
      </c>
      <c r="C8693" s="43" t="s">
        <v>10</v>
      </c>
    </row>
    <row r="8694" spans="1:3" x14ac:dyDescent="0.25">
      <c r="A8694" s="42">
        <v>82190</v>
      </c>
      <c r="B8694" s="42" t="s">
        <v>8628</v>
      </c>
      <c r="C8694" s="43" t="s">
        <v>10</v>
      </c>
    </row>
    <row r="8695" spans="1:3" x14ac:dyDescent="0.25">
      <c r="A8695" s="42">
        <v>82190</v>
      </c>
      <c r="B8695" s="42" t="s">
        <v>8629</v>
      </c>
      <c r="C8695" s="43" t="s">
        <v>10</v>
      </c>
    </row>
    <row r="8696" spans="1:3" x14ac:dyDescent="0.25">
      <c r="A8696" s="42">
        <v>83000</v>
      </c>
      <c r="B8696" s="42" t="s">
        <v>8630</v>
      </c>
      <c r="C8696" s="42" t="s">
        <v>8</v>
      </c>
    </row>
    <row r="8697" spans="1:3" x14ac:dyDescent="0.25">
      <c r="A8697" s="42">
        <v>83000</v>
      </c>
      <c r="B8697" s="42" t="s">
        <v>8631</v>
      </c>
      <c r="C8697" s="43" t="s">
        <v>10</v>
      </c>
    </row>
    <row r="8698" spans="1:3" x14ac:dyDescent="0.25">
      <c r="A8698" s="42">
        <v>83000</v>
      </c>
      <c r="B8698" s="42" t="s">
        <v>8632</v>
      </c>
      <c r="C8698" s="43" t="s">
        <v>10</v>
      </c>
    </row>
    <row r="8699" spans="1:3" x14ac:dyDescent="0.25">
      <c r="A8699" s="42">
        <v>83110</v>
      </c>
      <c r="B8699" s="42" t="s">
        <v>8633</v>
      </c>
      <c r="C8699" s="42" t="s">
        <v>8</v>
      </c>
    </row>
    <row r="8700" spans="1:3" x14ac:dyDescent="0.25">
      <c r="A8700" s="42">
        <v>83110</v>
      </c>
      <c r="B8700" s="42" t="s">
        <v>8634</v>
      </c>
      <c r="C8700" s="43" t="s">
        <v>10</v>
      </c>
    </row>
    <row r="8701" spans="1:3" x14ac:dyDescent="0.25">
      <c r="A8701" s="42">
        <v>83110</v>
      </c>
      <c r="B8701" s="42" t="s">
        <v>8635</v>
      </c>
      <c r="C8701" s="43" t="s">
        <v>10</v>
      </c>
    </row>
    <row r="8702" spans="1:3" x14ac:dyDescent="0.25">
      <c r="A8702" s="42">
        <v>83110</v>
      </c>
      <c r="B8702" s="42" t="s">
        <v>8636</v>
      </c>
      <c r="C8702" s="43" t="s">
        <v>10</v>
      </c>
    </row>
    <row r="8703" spans="1:3" x14ac:dyDescent="0.25">
      <c r="A8703" s="42">
        <v>83110</v>
      </c>
      <c r="B8703" s="42" t="s">
        <v>8637</v>
      </c>
      <c r="C8703" s="42" t="s">
        <v>10719</v>
      </c>
    </row>
    <row r="8704" spans="1:3" x14ac:dyDescent="0.25">
      <c r="A8704" s="42">
        <v>83120</v>
      </c>
      <c r="B8704" s="42" t="s">
        <v>8638</v>
      </c>
      <c r="C8704" s="42" t="s">
        <v>8</v>
      </c>
    </row>
    <row r="8705" spans="1:3" x14ac:dyDescent="0.25">
      <c r="A8705" s="42">
        <v>83120</v>
      </c>
      <c r="B8705" s="42" t="s">
        <v>8639</v>
      </c>
      <c r="C8705" s="42" t="s">
        <v>10</v>
      </c>
    </row>
    <row r="8706" spans="1:3" x14ac:dyDescent="0.25">
      <c r="A8706" s="42">
        <v>83120</v>
      </c>
      <c r="B8706" s="42" t="s">
        <v>8640</v>
      </c>
      <c r="C8706" s="42" t="s">
        <v>10</v>
      </c>
    </row>
    <row r="8707" spans="1:3" x14ac:dyDescent="0.25">
      <c r="A8707" s="42">
        <v>83120</v>
      </c>
      <c r="B8707" s="42" t="s">
        <v>8641</v>
      </c>
      <c r="C8707" s="42" t="s">
        <v>10</v>
      </c>
    </row>
    <row r="8708" spans="1:3" x14ac:dyDescent="0.25">
      <c r="A8708" s="42">
        <v>83120</v>
      </c>
      <c r="B8708" s="42" t="s">
        <v>8642</v>
      </c>
      <c r="C8708" s="42" t="s">
        <v>10</v>
      </c>
    </row>
    <row r="8709" spans="1:3" x14ac:dyDescent="0.25">
      <c r="A8709" s="42">
        <v>83120</v>
      </c>
      <c r="B8709" s="42" t="s">
        <v>8643</v>
      </c>
      <c r="C8709" s="42" t="s">
        <v>10</v>
      </c>
    </row>
    <row r="8710" spans="1:3" x14ac:dyDescent="0.25">
      <c r="A8710" s="42">
        <v>83120</v>
      </c>
      <c r="B8710" s="42" t="s">
        <v>8644</v>
      </c>
      <c r="C8710" s="42" t="s">
        <v>10</v>
      </c>
    </row>
    <row r="8711" spans="1:3" x14ac:dyDescent="0.25">
      <c r="A8711" s="42">
        <v>83120</v>
      </c>
      <c r="B8711" s="42" t="s">
        <v>8645</v>
      </c>
      <c r="C8711" s="42" t="s">
        <v>10</v>
      </c>
    </row>
    <row r="8712" spans="1:3" x14ac:dyDescent="0.25">
      <c r="A8712" s="42">
        <v>83120</v>
      </c>
      <c r="B8712" s="42" t="s">
        <v>8646</v>
      </c>
      <c r="C8712" s="42" t="s">
        <v>10</v>
      </c>
    </row>
    <row r="8713" spans="1:3" x14ac:dyDescent="0.25">
      <c r="A8713" s="42">
        <v>83120</v>
      </c>
      <c r="B8713" s="42" t="s">
        <v>8647</v>
      </c>
      <c r="C8713" s="42" t="s">
        <v>10</v>
      </c>
    </row>
    <row r="8714" spans="1:3" x14ac:dyDescent="0.25">
      <c r="A8714" s="42">
        <v>83120</v>
      </c>
      <c r="B8714" s="42" t="s">
        <v>8648</v>
      </c>
      <c r="C8714" s="42" t="s">
        <v>10</v>
      </c>
    </row>
    <row r="8715" spans="1:3" x14ac:dyDescent="0.25">
      <c r="A8715" s="42">
        <v>83120</v>
      </c>
      <c r="B8715" s="42" t="s">
        <v>8649</v>
      </c>
      <c r="C8715" s="42" t="s">
        <v>10</v>
      </c>
    </row>
    <row r="8716" spans="1:3" x14ac:dyDescent="0.25">
      <c r="A8716" s="42">
        <v>83211</v>
      </c>
      <c r="B8716" s="42" t="s">
        <v>8650</v>
      </c>
      <c r="C8716" s="42" t="s">
        <v>8</v>
      </c>
    </row>
    <row r="8717" spans="1:3" x14ac:dyDescent="0.25">
      <c r="A8717" s="42">
        <v>83211</v>
      </c>
      <c r="B8717" s="42" t="s">
        <v>8651</v>
      </c>
      <c r="C8717" s="43" t="s">
        <v>10</v>
      </c>
    </row>
    <row r="8718" spans="1:3" x14ac:dyDescent="0.25">
      <c r="A8718" s="42">
        <v>83211</v>
      </c>
      <c r="B8718" s="42" t="s">
        <v>8652</v>
      </c>
      <c r="C8718" s="43" t="s">
        <v>10</v>
      </c>
    </row>
    <row r="8719" spans="1:3" x14ac:dyDescent="0.25">
      <c r="A8719" s="42">
        <v>83211</v>
      </c>
      <c r="B8719" s="42" t="s">
        <v>8653</v>
      </c>
      <c r="C8719" s="42" t="s">
        <v>10</v>
      </c>
    </row>
    <row r="8720" spans="1:3" x14ac:dyDescent="0.25">
      <c r="A8720" s="42">
        <v>83211</v>
      </c>
      <c r="B8720" s="42" t="s">
        <v>8654</v>
      </c>
      <c r="C8720" s="42" t="s">
        <v>10</v>
      </c>
    </row>
    <row r="8721" spans="1:3" x14ac:dyDescent="0.25">
      <c r="A8721" s="42">
        <v>83211</v>
      </c>
      <c r="B8721" s="42" t="s">
        <v>8655</v>
      </c>
      <c r="C8721" s="43" t="s">
        <v>10</v>
      </c>
    </row>
    <row r="8722" spans="1:3" x14ac:dyDescent="0.25">
      <c r="A8722" s="42">
        <v>83211</v>
      </c>
      <c r="B8722" s="42" t="s">
        <v>8656</v>
      </c>
      <c r="C8722" s="43" t="s">
        <v>10</v>
      </c>
    </row>
    <row r="8723" spans="1:3" x14ac:dyDescent="0.25">
      <c r="A8723" s="42">
        <v>83211</v>
      </c>
      <c r="B8723" s="42" t="s">
        <v>8657</v>
      </c>
      <c r="C8723" s="43" t="s">
        <v>10</v>
      </c>
    </row>
    <row r="8724" spans="1:3" x14ac:dyDescent="0.25">
      <c r="A8724" s="42">
        <v>83211</v>
      </c>
      <c r="B8724" s="42" t="s">
        <v>8658</v>
      </c>
      <c r="C8724" s="43" t="s">
        <v>10</v>
      </c>
    </row>
    <row r="8725" spans="1:3" x14ac:dyDescent="0.25">
      <c r="A8725" s="42">
        <v>83212</v>
      </c>
      <c r="B8725" s="42" t="s">
        <v>8659</v>
      </c>
      <c r="C8725" s="42" t="s">
        <v>8</v>
      </c>
    </row>
    <row r="8726" spans="1:3" x14ac:dyDescent="0.25">
      <c r="A8726" s="42">
        <v>83212</v>
      </c>
      <c r="B8726" s="42" t="s">
        <v>8660</v>
      </c>
      <c r="C8726" s="42" t="s">
        <v>10</v>
      </c>
    </row>
    <row r="8727" spans="1:3" x14ac:dyDescent="0.25">
      <c r="A8727" s="42">
        <v>83212</v>
      </c>
      <c r="B8727" s="42" t="s">
        <v>8661</v>
      </c>
      <c r="C8727" s="42" t="s">
        <v>10</v>
      </c>
    </row>
    <row r="8728" spans="1:3" x14ac:dyDescent="0.25">
      <c r="A8728" s="42">
        <v>83212</v>
      </c>
      <c r="B8728" s="42" t="s">
        <v>8662</v>
      </c>
      <c r="C8728" s="42" t="s">
        <v>10</v>
      </c>
    </row>
    <row r="8729" spans="1:3" x14ac:dyDescent="0.25">
      <c r="A8729" s="42">
        <v>83212</v>
      </c>
      <c r="B8729" s="42" t="s">
        <v>8663</v>
      </c>
      <c r="C8729" s="43" t="s">
        <v>10</v>
      </c>
    </row>
    <row r="8730" spans="1:3" x14ac:dyDescent="0.25">
      <c r="A8730" s="42">
        <v>83212</v>
      </c>
      <c r="B8730" s="42" t="s">
        <v>8664</v>
      </c>
      <c r="C8730" s="43" t="s">
        <v>10</v>
      </c>
    </row>
    <row r="8731" spans="1:3" x14ac:dyDescent="0.25">
      <c r="A8731" s="42">
        <v>83212</v>
      </c>
      <c r="B8731" s="42" t="s">
        <v>8665</v>
      </c>
      <c r="C8731" s="43" t="s">
        <v>10</v>
      </c>
    </row>
    <row r="8732" spans="1:3" x14ac:dyDescent="0.25">
      <c r="A8732" s="42">
        <v>83212</v>
      </c>
      <c r="B8732" s="42" t="s">
        <v>8666</v>
      </c>
      <c r="C8732" s="43" t="s">
        <v>10</v>
      </c>
    </row>
    <row r="8733" spans="1:3" x14ac:dyDescent="0.25">
      <c r="A8733" s="42">
        <v>83212</v>
      </c>
      <c r="B8733" s="42" t="s">
        <v>8667</v>
      </c>
      <c r="C8733" s="43" t="s">
        <v>10</v>
      </c>
    </row>
    <row r="8734" spans="1:3" x14ac:dyDescent="0.25">
      <c r="A8734" s="42">
        <v>83212</v>
      </c>
      <c r="B8734" s="42" t="s">
        <v>8668</v>
      </c>
      <c r="C8734" s="43" t="s">
        <v>10</v>
      </c>
    </row>
    <row r="8735" spans="1:3" x14ac:dyDescent="0.25">
      <c r="A8735" s="42">
        <v>83212</v>
      </c>
      <c r="B8735" s="42" t="s">
        <v>8669</v>
      </c>
      <c r="C8735" s="42" t="s">
        <v>10</v>
      </c>
    </row>
    <row r="8736" spans="1:3" x14ac:dyDescent="0.25">
      <c r="A8736" s="42">
        <v>83212</v>
      </c>
      <c r="B8736" s="42" t="s">
        <v>8670</v>
      </c>
      <c r="C8736" s="42" t="s">
        <v>10</v>
      </c>
    </row>
    <row r="8737" spans="1:3" x14ac:dyDescent="0.25">
      <c r="A8737" s="42">
        <v>83212</v>
      </c>
      <c r="B8737" s="42" t="s">
        <v>8671</v>
      </c>
      <c r="C8737" s="42" t="s">
        <v>10</v>
      </c>
    </row>
    <row r="8738" spans="1:3" x14ac:dyDescent="0.25">
      <c r="A8738" s="42">
        <v>83212</v>
      </c>
      <c r="B8738" s="42" t="s">
        <v>8672</v>
      </c>
      <c r="C8738" s="42" t="s">
        <v>10</v>
      </c>
    </row>
    <row r="8739" spans="1:3" x14ac:dyDescent="0.25">
      <c r="A8739" s="42">
        <v>83212</v>
      </c>
      <c r="B8739" s="42" t="s">
        <v>8673</v>
      </c>
      <c r="C8739" s="42" t="s">
        <v>10</v>
      </c>
    </row>
    <row r="8740" spans="1:3" x14ac:dyDescent="0.25">
      <c r="A8740" s="42">
        <v>83212</v>
      </c>
      <c r="B8740" s="42" t="s">
        <v>8674</v>
      </c>
      <c r="C8740" s="42" t="s">
        <v>10</v>
      </c>
    </row>
    <row r="8741" spans="1:3" x14ac:dyDescent="0.25">
      <c r="A8741" s="42">
        <v>83212</v>
      </c>
      <c r="B8741" s="42" t="s">
        <v>8675</v>
      </c>
      <c r="C8741" s="42" t="s">
        <v>10</v>
      </c>
    </row>
    <row r="8742" spans="1:3" x14ac:dyDescent="0.25">
      <c r="A8742" s="42">
        <v>83221</v>
      </c>
      <c r="B8742" s="42" t="s">
        <v>8676</v>
      </c>
      <c r="C8742" s="42" t="s">
        <v>8</v>
      </c>
    </row>
    <row r="8743" spans="1:3" x14ac:dyDescent="0.25">
      <c r="A8743" s="42">
        <v>83221</v>
      </c>
      <c r="B8743" s="42" t="s">
        <v>8677</v>
      </c>
      <c r="C8743" s="43" t="s">
        <v>10</v>
      </c>
    </row>
    <row r="8744" spans="1:3" x14ac:dyDescent="0.25">
      <c r="A8744" s="42">
        <v>83221</v>
      </c>
      <c r="B8744" s="42" t="s">
        <v>8678</v>
      </c>
      <c r="C8744" s="43" t="s">
        <v>10</v>
      </c>
    </row>
    <row r="8745" spans="1:3" x14ac:dyDescent="0.25">
      <c r="A8745" s="42">
        <v>83222</v>
      </c>
      <c r="B8745" s="42" t="s">
        <v>8679</v>
      </c>
      <c r="C8745" s="42" t="s">
        <v>8</v>
      </c>
    </row>
    <row r="8746" spans="1:3" x14ac:dyDescent="0.25">
      <c r="A8746" s="42">
        <v>83222</v>
      </c>
      <c r="B8746" s="42" t="s">
        <v>8680</v>
      </c>
      <c r="C8746" s="43" t="s">
        <v>10</v>
      </c>
    </row>
    <row r="8747" spans="1:3" x14ac:dyDescent="0.25">
      <c r="A8747" s="42">
        <v>83222</v>
      </c>
      <c r="B8747" s="42" t="s">
        <v>8681</v>
      </c>
      <c r="C8747" s="43" t="s">
        <v>10</v>
      </c>
    </row>
    <row r="8748" spans="1:3" x14ac:dyDescent="0.25">
      <c r="A8748" s="42">
        <v>83223</v>
      </c>
      <c r="B8748" s="42" t="s">
        <v>8682</v>
      </c>
      <c r="C8748" s="42" t="s">
        <v>8</v>
      </c>
    </row>
    <row r="8749" spans="1:3" x14ac:dyDescent="0.25">
      <c r="A8749" s="42">
        <v>83223</v>
      </c>
      <c r="B8749" s="42" t="s">
        <v>8683</v>
      </c>
      <c r="C8749" s="42" t="s">
        <v>10</v>
      </c>
    </row>
    <row r="8750" spans="1:3" x14ac:dyDescent="0.25">
      <c r="A8750" s="42">
        <v>83223</v>
      </c>
      <c r="B8750" s="42" t="s">
        <v>8684</v>
      </c>
      <c r="C8750" s="42" t="s">
        <v>10</v>
      </c>
    </row>
    <row r="8751" spans="1:3" x14ac:dyDescent="0.25">
      <c r="A8751" s="42">
        <v>83223</v>
      </c>
      <c r="B8751" s="42" t="s">
        <v>8685</v>
      </c>
      <c r="C8751" s="42" t="s">
        <v>10</v>
      </c>
    </row>
    <row r="8752" spans="1:3" x14ac:dyDescent="0.25">
      <c r="A8752" s="42">
        <v>83223</v>
      </c>
      <c r="B8752" s="42" t="s">
        <v>8686</v>
      </c>
      <c r="C8752" s="43" t="s">
        <v>10</v>
      </c>
    </row>
    <row r="8753" spans="1:3" x14ac:dyDescent="0.25">
      <c r="A8753" s="42">
        <v>83224</v>
      </c>
      <c r="B8753" s="42" t="s">
        <v>8687</v>
      </c>
      <c r="C8753" s="42" t="s">
        <v>8</v>
      </c>
    </row>
    <row r="8754" spans="1:3" x14ac:dyDescent="0.25">
      <c r="A8754" s="42">
        <v>83225</v>
      </c>
      <c r="B8754" s="42" t="s">
        <v>8688</v>
      </c>
      <c r="C8754" s="42" t="s">
        <v>8</v>
      </c>
    </row>
    <row r="8755" spans="1:3" x14ac:dyDescent="0.25">
      <c r="A8755" s="42">
        <v>83226</v>
      </c>
      <c r="B8755" s="42" t="s">
        <v>8689</v>
      </c>
      <c r="C8755" s="42" t="s">
        <v>8</v>
      </c>
    </row>
    <row r="8756" spans="1:3" x14ac:dyDescent="0.25">
      <c r="A8756" s="42">
        <v>83229</v>
      </c>
      <c r="B8756" s="42" t="s">
        <v>8690</v>
      </c>
      <c r="C8756" s="42" t="s">
        <v>8</v>
      </c>
    </row>
    <row r="8757" spans="1:3" x14ac:dyDescent="0.25">
      <c r="A8757" s="42">
        <v>83229</v>
      </c>
      <c r="B8757" s="42" t="s">
        <v>8691</v>
      </c>
      <c r="C8757" s="43" t="s">
        <v>10</v>
      </c>
    </row>
    <row r="8758" spans="1:3" x14ac:dyDescent="0.25">
      <c r="A8758" s="42">
        <v>83229</v>
      </c>
      <c r="B8758" s="42" t="s">
        <v>8692</v>
      </c>
      <c r="C8758" s="43" t="s">
        <v>10</v>
      </c>
    </row>
    <row r="8759" spans="1:3" x14ac:dyDescent="0.25">
      <c r="A8759" s="42">
        <v>83229</v>
      </c>
      <c r="B8759" s="42" t="s">
        <v>8693</v>
      </c>
      <c r="C8759" s="43" t="s">
        <v>10</v>
      </c>
    </row>
    <row r="8760" spans="1:3" x14ac:dyDescent="0.25">
      <c r="A8760" s="42">
        <v>83229</v>
      </c>
      <c r="B8760" s="42" t="s">
        <v>8694</v>
      </c>
      <c r="C8760" s="43" t="s">
        <v>10</v>
      </c>
    </row>
    <row r="8761" spans="1:3" x14ac:dyDescent="0.25">
      <c r="A8761" s="42">
        <v>83311</v>
      </c>
      <c r="B8761" s="42" t="s">
        <v>8695</v>
      </c>
      <c r="C8761" s="42" t="s">
        <v>8</v>
      </c>
    </row>
    <row r="8762" spans="1:3" x14ac:dyDescent="0.25">
      <c r="A8762" s="42">
        <v>83311</v>
      </c>
      <c r="B8762" s="42" t="s">
        <v>8696</v>
      </c>
      <c r="C8762" s="43" t="s">
        <v>10</v>
      </c>
    </row>
    <row r="8763" spans="1:3" x14ac:dyDescent="0.25">
      <c r="A8763" s="42">
        <v>83311</v>
      </c>
      <c r="B8763" s="42" t="s">
        <v>8697</v>
      </c>
      <c r="C8763" s="43" t="s">
        <v>10</v>
      </c>
    </row>
    <row r="8764" spans="1:3" x14ac:dyDescent="0.25">
      <c r="A8764" s="42">
        <v>83311</v>
      </c>
      <c r="B8764" s="42" t="s">
        <v>8698</v>
      </c>
      <c r="C8764" s="43" t="s">
        <v>10</v>
      </c>
    </row>
    <row r="8765" spans="1:3" x14ac:dyDescent="0.25">
      <c r="A8765" s="42">
        <v>83311</v>
      </c>
      <c r="B8765" s="42" t="s">
        <v>8699</v>
      </c>
      <c r="C8765" s="42" t="s">
        <v>10719</v>
      </c>
    </row>
    <row r="8766" spans="1:3" x14ac:dyDescent="0.25">
      <c r="A8766" s="42">
        <v>83311</v>
      </c>
      <c r="B8766" s="42" t="s">
        <v>8700</v>
      </c>
      <c r="C8766" s="42" t="s">
        <v>10719</v>
      </c>
    </row>
    <row r="8767" spans="1:3" x14ac:dyDescent="0.25">
      <c r="A8767" s="42">
        <v>83311</v>
      </c>
      <c r="B8767" s="42" t="s">
        <v>8701</v>
      </c>
      <c r="C8767" s="42" t="s">
        <v>10719</v>
      </c>
    </row>
    <row r="8768" spans="1:3" x14ac:dyDescent="0.25">
      <c r="A8768" s="42">
        <v>83312</v>
      </c>
      <c r="B8768" s="42" t="s">
        <v>8702</v>
      </c>
      <c r="C8768" s="42" t="s">
        <v>8</v>
      </c>
    </row>
    <row r="8769" spans="1:3" x14ac:dyDescent="0.25">
      <c r="A8769" s="42">
        <v>83321</v>
      </c>
      <c r="B8769" s="42" t="s">
        <v>8703</v>
      </c>
      <c r="C8769" s="42" t="s">
        <v>8</v>
      </c>
    </row>
    <row r="8770" spans="1:3" x14ac:dyDescent="0.25">
      <c r="A8770" s="42">
        <v>83321</v>
      </c>
      <c r="B8770" s="42" t="s">
        <v>8704</v>
      </c>
      <c r="C8770" s="43" t="s">
        <v>10</v>
      </c>
    </row>
    <row r="8771" spans="1:3" x14ac:dyDescent="0.25">
      <c r="A8771" s="42">
        <v>83322</v>
      </c>
      <c r="B8771" s="42" t="s">
        <v>8705</v>
      </c>
      <c r="C8771" s="42" t="s">
        <v>8</v>
      </c>
    </row>
    <row r="8772" spans="1:3" x14ac:dyDescent="0.25">
      <c r="A8772" s="42">
        <v>83322</v>
      </c>
      <c r="B8772" s="42" t="s">
        <v>8706</v>
      </c>
      <c r="C8772" s="43" t="s">
        <v>10</v>
      </c>
    </row>
    <row r="8773" spans="1:3" x14ac:dyDescent="0.25">
      <c r="A8773" s="42">
        <v>83322</v>
      </c>
      <c r="B8773" s="42" t="s">
        <v>8707</v>
      </c>
      <c r="C8773" s="43" t="s">
        <v>10</v>
      </c>
    </row>
    <row r="8774" spans="1:3" x14ac:dyDescent="0.25">
      <c r="A8774" s="42">
        <v>83322</v>
      </c>
      <c r="B8774" s="42" t="s">
        <v>8708</v>
      </c>
      <c r="C8774" s="43" t="s">
        <v>10</v>
      </c>
    </row>
    <row r="8775" spans="1:3" x14ac:dyDescent="0.25">
      <c r="A8775" s="42">
        <v>83322</v>
      </c>
      <c r="B8775" s="42" t="s">
        <v>8709</v>
      </c>
      <c r="C8775" s="43" t="s">
        <v>10</v>
      </c>
    </row>
    <row r="8776" spans="1:3" x14ac:dyDescent="0.25">
      <c r="A8776" s="42">
        <v>83322</v>
      </c>
      <c r="B8776" s="42" t="s">
        <v>8710</v>
      </c>
      <c r="C8776" s="43" t="s">
        <v>10</v>
      </c>
    </row>
    <row r="8777" spans="1:3" x14ac:dyDescent="0.25">
      <c r="A8777" s="42">
        <v>83323</v>
      </c>
      <c r="B8777" s="42" t="s">
        <v>8711</v>
      </c>
      <c r="C8777" s="42" t="s">
        <v>8</v>
      </c>
    </row>
    <row r="8778" spans="1:3" x14ac:dyDescent="0.25">
      <c r="A8778" s="42">
        <v>83323</v>
      </c>
      <c r="B8778" s="42" t="s">
        <v>8712</v>
      </c>
      <c r="C8778" s="43" t="s">
        <v>10</v>
      </c>
    </row>
    <row r="8779" spans="1:3" x14ac:dyDescent="0.25">
      <c r="A8779" s="42">
        <v>83324</v>
      </c>
      <c r="B8779" s="42" t="s">
        <v>8713</v>
      </c>
      <c r="C8779" s="42" t="s">
        <v>8</v>
      </c>
    </row>
    <row r="8780" spans="1:3" x14ac:dyDescent="0.25">
      <c r="A8780" s="42">
        <v>83324</v>
      </c>
      <c r="B8780" s="42" t="s">
        <v>8714</v>
      </c>
      <c r="C8780" s="43" t="s">
        <v>10</v>
      </c>
    </row>
    <row r="8781" spans="1:3" x14ac:dyDescent="0.25">
      <c r="A8781" s="42">
        <v>83324</v>
      </c>
      <c r="B8781" s="42" t="s">
        <v>8715</v>
      </c>
      <c r="C8781" s="43" t="s">
        <v>10</v>
      </c>
    </row>
    <row r="8782" spans="1:3" x14ac:dyDescent="0.25">
      <c r="A8782" s="42">
        <v>83324</v>
      </c>
      <c r="B8782" s="42" t="s">
        <v>8716</v>
      </c>
      <c r="C8782" s="42" t="s">
        <v>10719</v>
      </c>
    </row>
    <row r="8783" spans="1:3" x14ac:dyDescent="0.25">
      <c r="A8783" s="42">
        <v>83329</v>
      </c>
      <c r="B8783" s="42" t="s">
        <v>8717</v>
      </c>
      <c r="C8783" s="42" t="s">
        <v>8</v>
      </c>
    </row>
    <row r="8784" spans="1:3" x14ac:dyDescent="0.25">
      <c r="A8784" s="42">
        <v>83329</v>
      </c>
      <c r="B8784" s="42" t="s">
        <v>8718</v>
      </c>
      <c r="C8784" s="43" t="s">
        <v>10</v>
      </c>
    </row>
    <row r="8785" spans="1:3" x14ac:dyDescent="0.25">
      <c r="A8785" s="42">
        <v>83329</v>
      </c>
      <c r="B8785" s="42" t="s">
        <v>8719</v>
      </c>
      <c r="C8785" s="43" t="s">
        <v>10</v>
      </c>
    </row>
    <row r="8786" spans="1:3" x14ac:dyDescent="0.25">
      <c r="A8786" s="42">
        <v>83329</v>
      </c>
      <c r="B8786" s="42" t="s">
        <v>8720</v>
      </c>
      <c r="C8786" s="43" t="s">
        <v>10</v>
      </c>
    </row>
    <row r="8787" spans="1:3" x14ac:dyDescent="0.25">
      <c r="A8787" s="42">
        <v>83421</v>
      </c>
      <c r="B8787" s="42" t="s">
        <v>8721</v>
      </c>
      <c r="C8787" s="42" t="s">
        <v>8</v>
      </c>
    </row>
    <row r="8788" spans="1:3" x14ac:dyDescent="0.25">
      <c r="A8788" s="42">
        <v>83421</v>
      </c>
      <c r="B8788" s="42" t="s">
        <v>8722</v>
      </c>
      <c r="C8788" s="43" t="s">
        <v>10</v>
      </c>
    </row>
    <row r="8789" spans="1:3" x14ac:dyDescent="0.25">
      <c r="A8789" s="42">
        <v>83421</v>
      </c>
      <c r="B8789" s="42" t="s">
        <v>8723</v>
      </c>
      <c r="C8789" s="43" t="s">
        <v>10</v>
      </c>
    </row>
    <row r="8790" spans="1:3" x14ac:dyDescent="0.25">
      <c r="A8790" s="42">
        <v>83421</v>
      </c>
      <c r="B8790" s="42" t="s">
        <v>8724</v>
      </c>
      <c r="C8790" s="43" t="s">
        <v>10</v>
      </c>
    </row>
    <row r="8791" spans="1:3" x14ac:dyDescent="0.25">
      <c r="A8791" s="42">
        <v>83421</v>
      </c>
      <c r="B8791" s="42" t="s">
        <v>8725</v>
      </c>
      <c r="C8791" s="43" t="s">
        <v>10</v>
      </c>
    </row>
    <row r="8792" spans="1:3" x14ac:dyDescent="0.25">
      <c r="A8792" s="42">
        <v>83421</v>
      </c>
      <c r="B8792" s="42" t="s">
        <v>8726</v>
      </c>
      <c r="C8792" s="43" t="s">
        <v>10</v>
      </c>
    </row>
    <row r="8793" spans="1:3" x14ac:dyDescent="0.25">
      <c r="A8793" s="42">
        <v>83421</v>
      </c>
      <c r="B8793" s="42" t="s">
        <v>8727</v>
      </c>
      <c r="C8793" s="43" t="s">
        <v>10</v>
      </c>
    </row>
    <row r="8794" spans="1:3" x14ac:dyDescent="0.25">
      <c r="A8794" s="42">
        <v>83421</v>
      </c>
      <c r="B8794" s="42" t="s">
        <v>8728</v>
      </c>
      <c r="C8794" s="43" t="s">
        <v>10</v>
      </c>
    </row>
    <row r="8795" spans="1:3" x14ac:dyDescent="0.25">
      <c r="A8795" s="42">
        <v>83422</v>
      </c>
      <c r="B8795" s="42" t="s">
        <v>8729</v>
      </c>
      <c r="C8795" s="42" t="s">
        <v>8</v>
      </c>
    </row>
    <row r="8796" spans="1:3" x14ac:dyDescent="0.25">
      <c r="A8796" s="42">
        <v>83423</v>
      </c>
      <c r="B8796" s="42" t="s">
        <v>8730</v>
      </c>
      <c r="C8796" s="42" t="s">
        <v>8</v>
      </c>
    </row>
    <row r="8797" spans="1:3" x14ac:dyDescent="0.25">
      <c r="A8797" s="42">
        <v>83423</v>
      </c>
      <c r="B8797" s="42" t="s">
        <v>8731</v>
      </c>
      <c r="C8797" s="43" t="s">
        <v>10</v>
      </c>
    </row>
    <row r="8798" spans="1:3" x14ac:dyDescent="0.25">
      <c r="A8798" s="42">
        <v>83423</v>
      </c>
      <c r="B8798" s="42" t="s">
        <v>8732</v>
      </c>
      <c r="C8798" s="43" t="s">
        <v>10</v>
      </c>
    </row>
    <row r="8799" spans="1:3" x14ac:dyDescent="0.25">
      <c r="A8799" s="42">
        <v>83423</v>
      </c>
      <c r="B8799" s="42" t="s">
        <v>8733</v>
      </c>
      <c r="C8799" s="43" t="s">
        <v>10</v>
      </c>
    </row>
    <row r="8800" spans="1:3" x14ac:dyDescent="0.25">
      <c r="A8800" s="42">
        <v>83423</v>
      </c>
      <c r="B8800" s="42" t="s">
        <v>8734</v>
      </c>
      <c r="C8800" s="43" t="s">
        <v>10</v>
      </c>
    </row>
    <row r="8801" spans="1:3" x14ac:dyDescent="0.25">
      <c r="A8801" s="42">
        <v>83423</v>
      </c>
      <c r="B8801" s="42" t="s">
        <v>8735</v>
      </c>
      <c r="C8801" s="43" t="s">
        <v>10</v>
      </c>
    </row>
    <row r="8802" spans="1:3" x14ac:dyDescent="0.25">
      <c r="A8802" s="42">
        <v>83424</v>
      </c>
      <c r="B8802" s="42" t="s">
        <v>8736</v>
      </c>
      <c r="C8802" s="42" t="s">
        <v>8</v>
      </c>
    </row>
    <row r="8803" spans="1:3" x14ac:dyDescent="0.25">
      <c r="A8803" s="42">
        <v>83424</v>
      </c>
      <c r="B8803" s="42" t="s">
        <v>8737</v>
      </c>
      <c r="C8803" s="43" t="s">
        <v>10</v>
      </c>
    </row>
    <row r="8804" spans="1:3" x14ac:dyDescent="0.25">
      <c r="A8804" s="42">
        <v>83424</v>
      </c>
      <c r="B8804" s="42" t="s">
        <v>8738</v>
      </c>
      <c r="C8804" s="43" t="s">
        <v>10</v>
      </c>
    </row>
    <row r="8805" spans="1:3" x14ac:dyDescent="0.25">
      <c r="A8805" s="42">
        <v>83424</v>
      </c>
      <c r="B8805" s="42" t="s">
        <v>8739</v>
      </c>
      <c r="C8805" s="43" t="s">
        <v>10</v>
      </c>
    </row>
    <row r="8806" spans="1:3" x14ac:dyDescent="0.25">
      <c r="A8806" s="42">
        <v>83429</v>
      </c>
      <c r="B8806" s="42" t="s">
        <v>8740</v>
      </c>
      <c r="C8806" s="42" t="s">
        <v>8</v>
      </c>
    </row>
    <row r="8807" spans="1:3" x14ac:dyDescent="0.25">
      <c r="A8807" s="42">
        <v>83429</v>
      </c>
      <c r="B8807" s="42" t="s">
        <v>8741</v>
      </c>
      <c r="C8807" s="43" t="s">
        <v>10</v>
      </c>
    </row>
    <row r="8808" spans="1:3" x14ac:dyDescent="0.25">
      <c r="A8808" s="42">
        <v>83429</v>
      </c>
      <c r="B8808" s="42" t="s">
        <v>8742</v>
      </c>
      <c r="C8808" s="43" t="s">
        <v>10</v>
      </c>
    </row>
    <row r="8809" spans="1:3" x14ac:dyDescent="0.25">
      <c r="A8809" s="42">
        <v>83429</v>
      </c>
      <c r="B8809" s="42" t="s">
        <v>8743</v>
      </c>
      <c r="C8809" s="43" t="s">
        <v>10</v>
      </c>
    </row>
    <row r="8810" spans="1:3" x14ac:dyDescent="0.25">
      <c r="A8810" s="42">
        <v>83429</v>
      </c>
      <c r="B8810" s="42" t="s">
        <v>8744</v>
      </c>
      <c r="C8810" s="43" t="s">
        <v>10</v>
      </c>
    </row>
    <row r="8811" spans="1:3" x14ac:dyDescent="0.25">
      <c r="A8811" s="42">
        <v>83429</v>
      </c>
      <c r="B8811" s="42" t="s">
        <v>8745</v>
      </c>
      <c r="C8811" s="43" t="s">
        <v>10</v>
      </c>
    </row>
    <row r="8812" spans="1:3" x14ac:dyDescent="0.25">
      <c r="A8812" s="42">
        <v>83429</v>
      </c>
      <c r="B8812" s="42" t="s">
        <v>8746</v>
      </c>
      <c r="C8812" s="43" t="s">
        <v>10</v>
      </c>
    </row>
    <row r="8813" spans="1:3" x14ac:dyDescent="0.25">
      <c r="A8813" s="42">
        <v>83429</v>
      </c>
      <c r="B8813" s="42" t="s">
        <v>8747</v>
      </c>
      <c r="C8813" s="43" t="s">
        <v>10</v>
      </c>
    </row>
    <row r="8814" spans="1:3" x14ac:dyDescent="0.25">
      <c r="A8814" s="42">
        <v>83429</v>
      </c>
      <c r="B8814" s="42" t="s">
        <v>8748</v>
      </c>
      <c r="C8814" s="43" t="s">
        <v>10</v>
      </c>
    </row>
    <row r="8815" spans="1:3" x14ac:dyDescent="0.25">
      <c r="A8815" s="42">
        <v>83429</v>
      </c>
      <c r="B8815" s="42" t="s">
        <v>8749</v>
      </c>
      <c r="C8815" s="43" t="s">
        <v>10</v>
      </c>
    </row>
    <row r="8816" spans="1:3" x14ac:dyDescent="0.25">
      <c r="A8816" s="42">
        <v>83429</v>
      </c>
      <c r="B8816" s="42" t="s">
        <v>8750</v>
      </c>
      <c r="C8816" s="43" t="s">
        <v>10</v>
      </c>
    </row>
    <row r="8817" spans="1:3" x14ac:dyDescent="0.25">
      <c r="A8817" s="42">
        <v>83429</v>
      </c>
      <c r="B8817" s="42" t="s">
        <v>8751</v>
      </c>
      <c r="C8817" s="43" t="s">
        <v>10</v>
      </c>
    </row>
    <row r="8818" spans="1:3" x14ac:dyDescent="0.25">
      <c r="A8818" s="42">
        <v>83429</v>
      </c>
      <c r="B8818" s="42" t="s">
        <v>8752</v>
      </c>
      <c r="C8818" s="43" t="s">
        <v>10</v>
      </c>
    </row>
    <row r="8819" spans="1:3" x14ac:dyDescent="0.25">
      <c r="A8819" s="42">
        <v>83429</v>
      </c>
      <c r="B8819" s="42" t="s">
        <v>8753</v>
      </c>
      <c r="C8819" s="43" t="s">
        <v>10</v>
      </c>
    </row>
    <row r="8820" spans="1:3" x14ac:dyDescent="0.25">
      <c r="A8820" s="42">
        <v>83429</v>
      </c>
      <c r="B8820" s="42" t="s">
        <v>8754</v>
      </c>
      <c r="C8820" s="43" t="s">
        <v>10</v>
      </c>
    </row>
    <row r="8821" spans="1:3" x14ac:dyDescent="0.25">
      <c r="A8821" s="42">
        <v>83429</v>
      </c>
      <c r="B8821" s="42" t="s">
        <v>8755</v>
      </c>
      <c r="C8821" s="43" t="s">
        <v>10</v>
      </c>
    </row>
    <row r="8822" spans="1:3" x14ac:dyDescent="0.25">
      <c r="A8822" s="42">
        <v>83429</v>
      </c>
      <c r="B8822" s="42" t="s">
        <v>8756</v>
      </c>
      <c r="C8822" s="43" t="s">
        <v>10</v>
      </c>
    </row>
    <row r="8823" spans="1:3" x14ac:dyDescent="0.25">
      <c r="A8823" s="42">
        <v>83429</v>
      </c>
      <c r="B8823" s="42" t="s">
        <v>8757</v>
      </c>
      <c r="C8823" s="43" t="s">
        <v>10</v>
      </c>
    </row>
    <row r="8824" spans="1:3" x14ac:dyDescent="0.25">
      <c r="A8824" s="42">
        <v>83429</v>
      </c>
      <c r="B8824" s="42" t="s">
        <v>8758</v>
      </c>
      <c r="C8824" s="43" t="s">
        <v>10</v>
      </c>
    </row>
    <row r="8825" spans="1:3" x14ac:dyDescent="0.25">
      <c r="A8825" s="42">
        <v>83429</v>
      </c>
      <c r="B8825" s="42" t="s">
        <v>8759</v>
      </c>
      <c r="C8825" s="43" t="s">
        <v>10</v>
      </c>
    </row>
    <row r="8826" spans="1:3" x14ac:dyDescent="0.25">
      <c r="A8826" s="42">
        <v>83429</v>
      </c>
      <c r="B8826" s="42" t="s">
        <v>8760</v>
      </c>
      <c r="C8826" s="43" t="s">
        <v>10</v>
      </c>
    </row>
    <row r="8827" spans="1:3" x14ac:dyDescent="0.25">
      <c r="A8827" s="42">
        <v>83429</v>
      </c>
      <c r="B8827" s="42" t="s">
        <v>8761</v>
      </c>
      <c r="C8827" s="43" t="s">
        <v>10</v>
      </c>
    </row>
    <row r="8828" spans="1:3" x14ac:dyDescent="0.25">
      <c r="A8828" s="42">
        <v>83429</v>
      </c>
      <c r="B8828" s="42" t="s">
        <v>8762</v>
      </c>
      <c r="C8828" s="43" t="s">
        <v>10</v>
      </c>
    </row>
    <row r="8829" spans="1:3" x14ac:dyDescent="0.25">
      <c r="A8829" s="42">
        <v>83429</v>
      </c>
      <c r="B8829" s="42" t="s">
        <v>8763</v>
      </c>
      <c r="C8829" s="43" t="s">
        <v>10</v>
      </c>
    </row>
    <row r="8830" spans="1:3" x14ac:dyDescent="0.25">
      <c r="A8830" s="42">
        <v>83431</v>
      </c>
      <c r="B8830" s="42" t="s">
        <v>8764</v>
      </c>
      <c r="C8830" s="42" t="s">
        <v>8</v>
      </c>
    </row>
    <row r="8831" spans="1:3" x14ac:dyDescent="0.25">
      <c r="A8831" s="42">
        <v>83431</v>
      </c>
      <c r="B8831" s="42" t="s">
        <v>8765</v>
      </c>
      <c r="C8831" s="43" t="s">
        <v>10</v>
      </c>
    </row>
    <row r="8832" spans="1:3" x14ac:dyDescent="0.25">
      <c r="A8832" s="42">
        <v>83431</v>
      </c>
      <c r="B8832" s="42" t="s">
        <v>8766</v>
      </c>
      <c r="C8832" s="43" t="s">
        <v>10</v>
      </c>
    </row>
    <row r="8833" spans="1:3" x14ac:dyDescent="0.25">
      <c r="A8833" s="42">
        <v>83431</v>
      </c>
      <c r="B8833" s="42" t="s">
        <v>8767</v>
      </c>
      <c r="C8833" s="42" t="s">
        <v>10</v>
      </c>
    </row>
    <row r="8834" spans="1:3" x14ac:dyDescent="0.25">
      <c r="A8834" s="42">
        <v>83431</v>
      </c>
      <c r="B8834" s="42" t="s">
        <v>8768</v>
      </c>
      <c r="C8834" s="43" t="s">
        <v>10</v>
      </c>
    </row>
    <row r="8835" spans="1:3" x14ac:dyDescent="0.25">
      <c r="A8835" s="42">
        <v>83431</v>
      </c>
      <c r="B8835" s="42" t="s">
        <v>8769</v>
      </c>
      <c r="C8835" s="43" t="s">
        <v>10</v>
      </c>
    </row>
    <row r="8836" spans="1:3" x14ac:dyDescent="0.25">
      <c r="A8836" s="42">
        <v>83431</v>
      </c>
      <c r="B8836" s="42" t="s">
        <v>8770</v>
      </c>
      <c r="C8836" s="43" t="s">
        <v>10</v>
      </c>
    </row>
    <row r="8837" spans="1:3" x14ac:dyDescent="0.25">
      <c r="A8837" s="42">
        <v>83431</v>
      </c>
      <c r="B8837" s="42" t="s">
        <v>8771</v>
      </c>
      <c r="C8837" s="43" t="s">
        <v>10</v>
      </c>
    </row>
    <row r="8838" spans="1:3" x14ac:dyDescent="0.25">
      <c r="A8838" s="42">
        <v>83431</v>
      </c>
      <c r="B8838" s="42" t="s">
        <v>8772</v>
      </c>
      <c r="C8838" s="43" t="s">
        <v>10</v>
      </c>
    </row>
    <row r="8839" spans="1:3" x14ac:dyDescent="0.25">
      <c r="A8839" s="42">
        <v>83431</v>
      </c>
      <c r="B8839" s="42" t="s">
        <v>8773</v>
      </c>
      <c r="C8839" s="43" t="s">
        <v>10</v>
      </c>
    </row>
    <row r="8840" spans="1:3" x14ac:dyDescent="0.25">
      <c r="A8840" s="42">
        <v>83431</v>
      </c>
      <c r="B8840" s="42" t="s">
        <v>8774</v>
      </c>
      <c r="C8840" s="43" t="s">
        <v>10</v>
      </c>
    </row>
    <row r="8841" spans="1:3" x14ac:dyDescent="0.25">
      <c r="A8841" s="42">
        <v>83431</v>
      </c>
      <c r="B8841" s="42" t="s">
        <v>8775</v>
      </c>
      <c r="C8841" s="43" t="s">
        <v>10</v>
      </c>
    </row>
    <row r="8842" spans="1:3" x14ac:dyDescent="0.25">
      <c r="A8842" s="42">
        <v>83431</v>
      </c>
      <c r="B8842" s="42" t="s">
        <v>8776</v>
      </c>
      <c r="C8842" s="43" t="s">
        <v>10</v>
      </c>
    </row>
    <row r="8843" spans="1:3" x14ac:dyDescent="0.25">
      <c r="A8843" s="42">
        <v>83431</v>
      </c>
      <c r="B8843" s="42" t="s">
        <v>8777</v>
      </c>
      <c r="C8843" s="42" t="s">
        <v>10</v>
      </c>
    </row>
    <row r="8844" spans="1:3" x14ac:dyDescent="0.25">
      <c r="A8844" s="42">
        <v>83431</v>
      </c>
      <c r="B8844" s="42" t="s">
        <v>8778</v>
      </c>
      <c r="C8844" s="43" t="s">
        <v>10</v>
      </c>
    </row>
    <row r="8845" spans="1:3" x14ac:dyDescent="0.25">
      <c r="A8845" s="42">
        <v>83431</v>
      </c>
      <c r="B8845" s="42" t="s">
        <v>8779</v>
      </c>
      <c r="C8845" s="43" t="s">
        <v>10</v>
      </c>
    </row>
    <row r="8846" spans="1:3" x14ac:dyDescent="0.25">
      <c r="A8846" s="42">
        <v>83431</v>
      </c>
      <c r="B8846" s="42" t="s">
        <v>8780</v>
      </c>
      <c r="C8846" s="43" t="s">
        <v>10</v>
      </c>
    </row>
    <row r="8847" spans="1:3" x14ac:dyDescent="0.25">
      <c r="A8847" s="42">
        <v>83431</v>
      </c>
      <c r="B8847" s="42" t="s">
        <v>8781</v>
      </c>
      <c r="C8847" s="43" t="s">
        <v>10</v>
      </c>
    </row>
    <row r="8848" spans="1:3" x14ac:dyDescent="0.25">
      <c r="A8848" s="42">
        <v>83431</v>
      </c>
      <c r="B8848" s="42" t="s">
        <v>8782</v>
      </c>
      <c r="C8848" s="43" t="s">
        <v>10</v>
      </c>
    </row>
    <row r="8849" spans="1:3" x14ac:dyDescent="0.25">
      <c r="A8849" s="42">
        <v>83431</v>
      </c>
      <c r="B8849" s="42" t="s">
        <v>8783</v>
      </c>
      <c r="C8849" s="43" t="s">
        <v>10</v>
      </c>
    </row>
    <row r="8850" spans="1:3" x14ac:dyDescent="0.25">
      <c r="A8850" s="42">
        <v>83431</v>
      </c>
      <c r="B8850" s="42" t="s">
        <v>8784</v>
      </c>
      <c r="C8850" s="43" t="s">
        <v>10</v>
      </c>
    </row>
    <row r="8851" spans="1:3" x14ac:dyDescent="0.25">
      <c r="A8851" s="42">
        <v>83431</v>
      </c>
      <c r="B8851" s="42" t="s">
        <v>8785</v>
      </c>
      <c r="C8851" s="43" t="s">
        <v>10</v>
      </c>
    </row>
    <row r="8852" spans="1:3" x14ac:dyDescent="0.25">
      <c r="A8852" s="42">
        <v>83431</v>
      </c>
      <c r="B8852" s="42" t="s">
        <v>8786</v>
      </c>
      <c r="C8852" s="43" t="s">
        <v>10</v>
      </c>
    </row>
    <row r="8853" spans="1:3" x14ac:dyDescent="0.25">
      <c r="A8853" s="42">
        <v>83431</v>
      </c>
      <c r="B8853" s="42" t="s">
        <v>8787</v>
      </c>
      <c r="C8853" s="43" t="s">
        <v>10</v>
      </c>
    </row>
    <row r="8854" spans="1:3" x14ac:dyDescent="0.25">
      <c r="A8854" s="42">
        <v>83432</v>
      </c>
      <c r="B8854" s="42" t="s">
        <v>8788</v>
      </c>
      <c r="C8854" s="42" t="s">
        <v>8</v>
      </c>
    </row>
    <row r="8855" spans="1:3" x14ac:dyDescent="0.25">
      <c r="A8855" s="42">
        <v>83432</v>
      </c>
      <c r="B8855" s="42" t="s">
        <v>8789</v>
      </c>
      <c r="C8855" s="43" t="s">
        <v>10</v>
      </c>
    </row>
    <row r="8856" spans="1:3" x14ac:dyDescent="0.25">
      <c r="A8856" s="42">
        <v>83432</v>
      </c>
      <c r="B8856" s="42" t="s">
        <v>8790</v>
      </c>
      <c r="C8856" s="43" t="s">
        <v>10</v>
      </c>
    </row>
    <row r="8857" spans="1:3" x14ac:dyDescent="0.25">
      <c r="A8857" s="42">
        <v>83432</v>
      </c>
      <c r="B8857" s="42" t="s">
        <v>8791</v>
      </c>
      <c r="C8857" s="43" t="s">
        <v>10</v>
      </c>
    </row>
    <row r="8858" spans="1:3" x14ac:dyDescent="0.25">
      <c r="A8858" s="42">
        <v>83432</v>
      </c>
      <c r="B8858" s="42" t="s">
        <v>8792</v>
      </c>
      <c r="C8858" s="42" t="s">
        <v>10719</v>
      </c>
    </row>
    <row r="8859" spans="1:3" x14ac:dyDescent="0.25">
      <c r="A8859" s="42">
        <v>83432</v>
      </c>
      <c r="B8859" s="42" t="s">
        <v>8793</v>
      </c>
      <c r="C8859" s="42" t="s">
        <v>10719</v>
      </c>
    </row>
    <row r="8860" spans="1:3" x14ac:dyDescent="0.25">
      <c r="A8860" s="42">
        <v>83439</v>
      </c>
      <c r="B8860" s="42" t="s">
        <v>8794</v>
      </c>
      <c r="C8860" s="42" t="s">
        <v>8</v>
      </c>
    </row>
    <row r="8861" spans="1:3" x14ac:dyDescent="0.25">
      <c r="A8861" s="42">
        <v>83439</v>
      </c>
      <c r="B8861" s="42" t="s">
        <v>8795</v>
      </c>
      <c r="C8861" s="43" t="s">
        <v>10</v>
      </c>
    </row>
    <row r="8862" spans="1:3" x14ac:dyDescent="0.25">
      <c r="A8862" s="42">
        <v>83439</v>
      </c>
      <c r="B8862" s="42" t="s">
        <v>8796</v>
      </c>
      <c r="C8862" s="43" t="s">
        <v>10</v>
      </c>
    </row>
    <row r="8863" spans="1:3" x14ac:dyDescent="0.25">
      <c r="A8863" s="42">
        <v>83439</v>
      </c>
      <c r="B8863" s="42" t="s">
        <v>8797</v>
      </c>
      <c r="C8863" s="43" t="s">
        <v>10</v>
      </c>
    </row>
    <row r="8864" spans="1:3" x14ac:dyDescent="0.25">
      <c r="A8864" s="42">
        <v>83439</v>
      </c>
      <c r="B8864" s="42" t="s">
        <v>8798</v>
      </c>
      <c r="C8864" s="43" t="s">
        <v>10</v>
      </c>
    </row>
    <row r="8865" spans="1:3" x14ac:dyDescent="0.25">
      <c r="A8865" s="42">
        <v>83439</v>
      </c>
      <c r="B8865" s="42" t="s">
        <v>8799</v>
      </c>
      <c r="C8865" s="43" t="s">
        <v>10</v>
      </c>
    </row>
    <row r="8866" spans="1:3" x14ac:dyDescent="0.25">
      <c r="A8866" s="42">
        <v>83439</v>
      </c>
      <c r="B8866" s="42" t="s">
        <v>8800</v>
      </c>
      <c r="C8866" s="42" t="s">
        <v>10</v>
      </c>
    </row>
    <row r="8867" spans="1:3" x14ac:dyDescent="0.25">
      <c r="A8867" s="42">
        <v>83439</v>
      </c>
      <c r="B8867" s="42" t="s">
        <v>8801</v>
      </c>
      <c r="C8867" s="43" t="s">
        <v>10</v>
      </c>
    </row>
    <row r="8868" spans="1:3" x14ac:dyDescent="0.25">
      <c r="A8868" s="42">
        <v>83441</v>
      </c>
      <c r="B8868" s="42" t="s">
        <v>8802</v>
      </c>
      <c r="C8868" s="42" t="s">
        <v>8</v>
      </c>
    </row>
    <row r="8869" spans="1:3" x14ac:dyDescent="0.25">
      <c r="A8869" s="42">
        <v>83441</v>
      </c>
      <c r="B8869" s="42" t="s">
        <v>8803</v>
      </c>
      <c r="C8869" s="43" t="s">
        <v>10</v>
      </c>
    </row>
    <row r="8870" spans="1:3" x14ac:dyDescent="0.25">
      <c r="A8870" s="42">
        <v>83449</v>
      </c>
      <c r="B8870" s="42" t="s">
        <v>8804</v>
      </c>
      <c r="C8870" s="42" t="s">
        <v>8</v>
      </c>
    </row>
    <row r="8871" spans="1:3" x14ac:dyDescent="0.25">
      <c r="A8871" s="42">
        <v>83449</v>
      </c>
      <c r="B8871" s="42" t="s">
        <v>8805</v>
      </c>
      <c r="C8871" s="43" t="s">
        <v>10</v>
      </c>
    </row>
    <row r="8872" spans="1:3" x14ac:dyDescent="0.25">
      <c r="A8872" s="42">
        <v>83449</v>
      </c>
      <c r="B8872" s="42" t="s">
        <v>8806</v>
      </c>
      <c r="C8872" s="43" t="s">
        <v>10</v>
      </c>
    </row>
    <row r="8873" spans="1:3" x14ac:dyDescent="0.25">
      <c r="A8873" s="42">
        <v>83449</v>
      </c>
      <c r="B8873" s="42" t="s">
        <v>8807</v>
      </c>
      <c r="C8873" s="43" t="s">
        <v>10</v>
      </c>
    </row>
    <row r="8874" spans="1:3" x14ac:dyDescent="0.25">
      <c r="A8874" s="42">
        <v>83491</v>
      </c>
      <c r="B8874" s="42" t="s">
        <v>8808</v>
      </c>
      <c r="C8874" s="42" t="s">
        <v>8</v>
      </c>
    </row>
    <row r="8875" spans="1:3" x14ac:dyDescent="0.25">
      <c r="A8875" s="42">
        <v>83491</v>
      </c>
      <c r="B8875" s="42" t="s">
        <v>8809</v>
      </c>
      <c r="C8875" s="43" t="s">
        <v>10</v>
      </c>
    </row>
    <row r="8876" spans="1:3" x14ac:dyDescent="0.25">
      <c r="A8876" s="42">
        <v>83491</v>
      </c>
      <c r="B8876" s="42" t="s">
        <v>8810</v>
      </c>
      <c r="C8876" s="42" t="s">
        <v>10</v>
      </c>
    </row>
    <row r="8877" spans="1:3" x14ac:dyDescent="0.25">
      <c r="A8877" s="42">
        <v>83492</v>
      </c>
      <c r="B8877" s="42" t="s">
        <v>8811</v>
      </c>
      <c r="C8877" s="42" t="s">
        <v>8</v>
      </c>
    </row>
    <row r="8878" spans="1:3" x14ac:dyDescent="0.25">
      <c r="A8878" s="42">
        <v>83492</v>
      </c>
      <c r="B8878" s="42" t="s">
        <v>8812</v>
      </c>
      <c r="C8878" s="43" t="s">
        <v>10</v>
      </c>
    </row>
    <row r="8879" spans="1:3" x14ac:dyDescent="0.25">
      <c r="A8879" s="42">
        <v>83492</v>
      </c>
      <c r="B8879" s="42" t="s">
        <v>8813</v>
      </c>
      <c r="C8879" s="42" t="s">
        <v>10719</v>
      </c>
    </row>
    <row r="8880" spans="1:3" x14ac:dyDescent="0.25">
      <c r="A8880" s="42">
        <v>83492</v>
      </c>
      <c r="B8880" s="42" t="s">
        <v>8814</v>
      </c>
      <c r="C8880" s="42" t="s">
        <v>10719</v>
      </c>
    </row>
    <row r="8881" spans="1:3" x14ac:dyDescent="0.25">
      <c r="A8881" s="42">
        <v>83492</v>
      </c>
      <c r="B8881" s="42" t="s">
        <v>8815</v>
      </c>
      <c r="C8881" s="42" t="s">
        <v>10719</v>
      </c>
    </row>
    <row r="8882" spans="1:3" x14ac:dyDescent="0.25">
      <c r="A8882" s="42">
        <v>83499</v>
      </c>
      <c r="B8882" s="42" t="s">
        <v>8816</v>
      </c>
      <c r="C8882" s="42" t="s">
        <v>8</v>
      </c>
    </row>
    <row r="8883" spans="1:3" x14ac:dyDescent="0.25">
      <c r="A8883" s="42">
        <v>83499</v>
      </c>
      <c r="B8883" s="42" t="s">
        <v>8817</v>
      </c>
      <c r="C8883" s="43" t="s">
        <v>10</v>
      </c>
    </row>
    <row r="8884" spans="1:3" x14ac:dyDescent="0.25">
      <c r="A8884" s="42">
        <v>83499</v>
      </c>
      <c r="B8884" s="42" t="s">
        <v>8818</v>
      </c>
      <c r="C8884" s="42" t="s">
        <v>10</v>
      </c>
    </row>
    <row r="8885" spans="1:3" x14ac:dyDescent="0.25">
      <c r="A8885" s="42">
        <v>83499</v>
      </c>
      <c r="B8885" s="42" t="s">
        <v>8819</v>
      </c>
      <c r="C8885" s="43" t="s">
        <v>10</v>
      </c>
    </row>
    <row r="8886" spans="1:3" x14ac:dyDescent="0.25">
      <c r="A8886" s="42">
        <v>83499</v>
      </c>
      <c r="B8886" s="42" t="s">
        <v>8820</v>
      </c>
      <c r="C8886" s="43" t="s">
        <v>10</v>
      </c>
    </row>
    <row r="8887" spans="1:3" x14ac:dyDescent="0.25">
      <c r="A8887" s="42">
        <v>83499</v>
      </c>
      <c r="B8887" s="42" t="s">
        <v>8821</v>
      </c>
      <c r="C8887" s="43" t="s">
        <v>10</v>
      </c>
    </row>
    <row r="8888" spans="1:3" x14ac:dyDescent="0.25">
      <c r="A8888" s="42">
        <v>83499</v>
      </c>
      <c r="B8888" s="42" t="s">
        <v>8822</v>
      </c>
      <c r="C8888" s="42" t="s">
        <v>10</v>
      </c>
    </row>
    <row r="8889" spans="1:3" x14ac:dyDescent="0.25">
      <c r="A8889" s="42">
        <v>83501</v>
      </c>
      <c r="B8889" s="42" t="s">
        <v>8823</v>
      </c>
      <c r="C8889" s="42" t="s">
        <v>8</v>
      </c>
    </row>
    <row r="8890" spans="1:3" x14ac:dyDescent="0.25">
      <c r="A8890" s="42">
        <v>83501</v>
      </c>
      <c r="B8890" s="42" t="s">
        <v>8824</v>
      </c>
      <c r="C8890" s="43" t="s">
        <v>10</v>
      </c>
    </row>
    <row r="8891" spans="1:3" x14ac:dyDescent="0.25">
      <c r="A8891" s="42">
        <v>83501</v>
      </c>
      <c r="B8891" s="42" t="s">
        <v>8825</v>
      </c>
      <c r="C8891" s="43" t="s">
        <v>10</v>
      </c>
    </row>
    <row r="8892" spans="1:3" x14ac:dyDescent="0.25">
      <c r="A8892" s="42">
        <v>83501</v>
      </c>
      <c r="B8892" s="42" t="s">
        <v>8826</v>
      </c>
      <c r="C8892" s="43" t="s">
        <v>10</v>
      </c>
    </row>
    <row r="8893" spans="1:3" x14ac:dyDescent="0.25">
      <c r="A8893" s="42">
        <v>83501</v>
      </c>
      <c r="B8893" s="42" t="s">
        <v>8827</v>
      </c>
      <c r="C8893" s="43" t="s">
        <v>10</v>
      </c>
    </row>
    <row r="8894" spans="1:3" x14ac:dyDescent="0.25">
      <c r="A8894" s="42">
        <v>83501</v>
      </c>
      <c r="B8894" s="42" t="s">
        <v>8828</v>
      </c>
      <c r="C8894" s="43" t="s">
        <v>10</v>
      </c>
    </row>
    <row r="8895" spans="1:3" x14ac:dyDescent="0.25">
      <c r="A8895" s="42">
        <v>83501</v>
      </c>
      <c r="B8895" s="42" t="s">
        <v>8829</v>
      </c>
      <c r="C8895" s="43" t="s">
        <v>10</v>
      </c>
    </row>
    <row r="8896" spans="1:3" x14ac:dyDescent="0.25">
      <c r="A8896" s="42">
        <v>83501</v>
      </c>
      <c r="B8896" s="42" t="s">
        <v>8830</v>
      </c>
      <c r="C8896" s="43" t="s">
        <v>10</v>
      </c>
    </row>
    <row r="8897" spans="1:3" x14ac:dyDescent="0.25">
      <c r="A8897" s="42">
        <v>83501</v>
      </c>
      <c r="B8897" s="42" t="s">
        <v>8831</v>
      </c>
      <c r="C8897" s="43" t="s">
        <v>10</v>
      </c>
    </row>
    <row r="8898" spans="1:3" x14ac:dyDescent="0.25">
      <c r="A8898" s="42">
        <v>83501</v>
      </c>
      <c r="B8898" s="42" t="s">
        <v>8832</v>
      </c>
      <c r="C8898" s="42" t="s">
        <v>10719</v>
      </c>
    </row>
    <row r="8899" spans="1:3" x14ac:dyDescent="0.25">
      <c r="A8899" s="42">
        <v>83501</v>
      </c>
      <c r="B8899" s="42" t="s">
        <v>8833</v>
      </c>
      <c r="C8899" s="42" t="s">
        <v>10719</v>
      </c>
    </row>
    <row r="8900" spans="1:3" x14ac:dyDescent="0.25">
      <c r="A8900" s="42">
        <v>83501</v>
      </c>
      <c r="B8900" s="42" t="s">
        <v>8834</v>
      </c>
      <c r="C8900" s="42" t="s">
        <v>10719</v>
      </c>
    </row>
    <row r="8901" spans="1:3" x14ac:dyDescent="0.25">
      <c r="A8901" s="42">
        <v>83501</v>
      </c>
      <c r="B8901" s="42" t="s">
        <v>8835</v>
      </c>
      <c r="C8901" s="42" t="s">
        <v>10719</v>
      </c>
    </row>
    <row r="8902" spans="1:3" x14ac:dyDescent="0.25">
      <c r="A8902" s="42">
        <v>83502</v>
      </c>
      <c r="B8902" s="42" t="s">
        <v>8836</v>
      </c>
      <c r="C8902" s="42" t="s">
        <v>8</v>
      </c>
    </row>
    <row r="8903" spans="1:3" x14ac:dyDescent="0.25">
      <c r="A8903" s="42">
        <v>83502</v>
      </c>
      <c r="B8903" s="42" t="s">
        <v>8837</v>
      </c>
      <c r="C8903" s="43" t="s">
        <v>10</v>
      </c>
    </row>
    <row r="8904" spans="1:3" x14ac:dyDescent="0.25">
      <c r="A8904" s="42">
        <v>83502</v>
      </c>
      <c r="B8904" s="42" t="s">
        <v>8838</v>
      </c>
      <c r="C8904" s="43" t="s">
        <v>10</v>
      </c>
    </row>
    <row r="8905" spans="1:3" x14ac:dyDescent="0.25">
      <c r="A8905" s="42">
        <v>83502</v>
      </c>
      <c r="B8905" s="42" t="s">
        <v>8839</v>
      </c>
      <c r="C8905" s="43" t="s">
        <v>10</v>
      </c>
    </row>
    <row r="8906" spans="1:3" x14ac:dyDescent="0.25">
      <c r="A8906" s="42">
        <v>83502</v>
      </c>
      <c r="B8906" s="42" t="s">
        <v>8840</v>
      </c>
      <c r="C8906" s="43" t="s">
        <v>10</v>
      </c>
    </row>
    <row r="8907" spans="1:3" x14ac:dyDescent="0.25">
      <c r="A8907" s="42">
        <v>83502</v>
      </c>
      <c r="B8907" s="42" t="s">
        <v>8841</v>
      </c>
      <c r="C8907" s="43" t="s">
        <v>10</v>
      </c>
    </row>
    <row r="8908" spans="1:3" x14ac:dyDescent="0.25">
      <c r="A8908" s="42">
        <v>83502</v>
      </c>
      <c r="B8908" s="42" t="s">
        <v>8842</v>
      </c>
      <c r="C8908" s="43" t="s">
        <v>10</v>
      </c>
    </row>
    <row r="8909" spans="1:3" x14ac:dyDescent="0.25">
      <c r="A8909" s="42">
        <v>83502</v>
      </c>
      <c r="B8909" s="42" t="s">
        <v>8843</v>
      </c>
      <c r="C8909" s="43" t="s">
        <v>10</v>
      </c>
    </row>
    <row r="8910" spans="1:3" x14ac:dyDescent="0.25">
      <c r="A8910" s="42">
        <v>83502</v>
      </c>
      <c r="B8910" s="42" t="s">
        <v>8844</v>
      </c>
      <c r="C8910" s="43" t="s">
        <v>10</v>
      </c>
    </row>
    <row r="8911" spans="1:3" x14ac:dyDescent="0.25">
      <c r="A8911" s="42">
        <v>83509</v>
      </c>
      <c r="B8911" s="42" t="s">
        <v>8845</v>
      </c>
      <c r="C8911" s="42" t="s">
        <v>8</v>
      </c>
    </row>
    <row r="8912" spans="1:3" x14ac:dyDescent="0.25">
      <c r="A8912" s="42">
        <v>83509</v>
      </c>
      <c r="B8912" s="42" t="s">
        <v>8846</v>
      </c>
      <c r="C8912" s="43" t="s">
        <v>10</v>
      </c>
    </row>
    <row r="8913" spans="1:3" x14ac:dyDescent="0.25">
      <c r="A8913" s="42">
        <v>83509</v>
      </c>
      <c r="B8913" s="42" t="s">
        <v>8847</v>
      </c>
      <c r="C8913" s="43" t="s">
        <v>10</v>
      </c>
    </row>
    <row r="8914" spans="1:3" x14ac:dyDescent="0.25">
      <c r="A8914" s="42">
        <v>83509</v>
      </c>
      <c r="B8914" s="42" t="s">
        <v>8848</v>
      </c>
      <c r="C8914" s="43" t="s">
        <v>10</v>
      </c>
    </row>
    <row r="8915" spans="1:3" x14ac:dyDescent="0.25">
      <c r="A8915" s="42">
        <v>83509</v>
      </c>
      <c r="B8915" s="42" t="s">
        <v>8849</v>
      </c>
      <c r="C8915" s="43" t="s">
        <v>10</v>
      </c>
    </row>
    <row r="8916" spans="1:3" x14ac:dyDescent="0.25">
      <c r="A8916" s="42">
        <v>83509</v>
      </c>
      <c r="B8916" s="42" t="s">
        <v>8850</v>
      </c>
      <c r="C8916" s="43" t="s">
        <v>10</v>
      </c>
    </row>
    <row r="8917" spans="1:3" x14ac:dyDescent="0.25">
      <c r="A8917" s="42">
        <v>83509</v>
      </c>
      <c r="B8917" s="42" t="s">
        <v>8851</v>
      </c>
      <c r="C8917" s="43" t="s">
        <v>10</v>
      </c>
    </row>
    <row r="8918" spans="1:3" x14ac:dyDescent="0.25">
      <c r="A8918" s="42">
        <v>83509</v>
      </c>
      <c r="B8918" s="42" t="s">
        <v>8852</v>
      </c>
      <c r="C8918" s="43" t="s">
        <v>10</v>
      </c>
    </row>
    <row r="8919" spans="1:3" x14ac:dyDescent="0.25">
      <c r="A8919" s="42">
        <v>83509</v>
      </c>
      <c r="B8919" s="42" t="s">
        <v>8853</v>
      </c>
      <c r="C8919" s="43" t="s">
        <v>10</v>
      </c>
    </row>
    <row r="8920" spans="1:3" x14ac:dyDescent="0.25">
      <c r="A8920" s="42">
        <v>83509</v>
      </c>
      <c r="B8920" s="42" t="s">
        <v>8854</v>
      </c>
      <c r="C8920" s="43" t="s">
        <v>10</v>
      </c>
    </row>
    <row r="8921" spans="1:3" x14ac:dyDescent="0.25">
      <c r="A8921" s="42">
        <v>83509</v>
      </c>
      <c r="B8921" s="42" t="s">
        <v>8855</v>
      </c>
      <c r="C8921" s="43" t="s">
        <v>10</v>
      </c>
    </row>
    <row r="8922" spans="1:3" x14ac:dyDescent="0.25">
      <c r="A8922" s="42">
        <v>83509</v>
      </c>
      <c r="B8922" s="42" t="s">
        <v>8856</v>
      </c>
      <c r="C8922" s="43" t="s">
        <v>10</v>
      </c>
    </row>
    <row r="8923" spans="1:3" x14ac:dyDescent="0.25">
      <c r="A8923" s="42">
        <v>91000</v>
      </c>
      <c r="B8923" s="42" t="s">
        <v>8857</v>
      </c>
      <c r="C8923" s="42" t="s">
        <v>8</v>
      </c>
    </row>
    <row r="8924" spans="1:3" x14ac:dyDescent="0.25">
      <c r="A8924" s="42">
        <v>91000</v>
      </c>
      <c r="B8924" s="42" t="s">
        <v>8858</v>
      </c>
      <c r="C8924" s="43" t="s">
        <v>10</v>
      </c>
    </row>
    <row r="8925" spans="1:3" x14ac:dyDescent="0.25">
      <c r="A8925" s="42">
        <v>91000</v>
      </c>
      <c r="B8925" s="42" t="s">
        <v>8859</v>
      </c>
      <c r="C8925" s="42" t="s">
        <v>10719</v>
      </c>
    </row>
    <row r="8926" spans="1:3" x14ac:dyDescent="0.25">
      <c r="A8926" s="42">
        <v>91121</v>
      </c>
      <c r="B8926" s="42" t="s">
        <v>8860</v>
      </c>
      <c r="C8926" s="42" t="s">
        <v>8</v>
      </c>
    </row>
    <row r="8927" spans="1:3" x14ac:dyDescent="0.25">
      <c r="A8927" s="42">
        <v>91121</v>
      </c>
      <c r="B8927" s="42" t="s">
        <v>8861</v>
      </c>
      <c r="C8927" s="43" t="s">
        <v>10</v>
      </c>
    </row>
    <row r="8928" spans="1:3" x14ac:dyDescent="0.25">
      <c r="A8928" s="42">
        <v>91121</v>
      </c>
      <c r="B8928" s="42" t="s">
        <v>8862</v>
      </c>
      <c r="C8928" s="43" t="s">
        <v>10</v>
      </c>
    </row>
    <row r="8929" spans="1:3" x14ac:dyDescent="0.25">
      <c r="A8929" s="42">
        <v>91121</v>
      </c>
      <c r="B8929" s="42" t="s">
        <v>8863</v>
      </c>
      <c r="C8929" s="43" t="s">
        <v>10</v>
      </c>
    </row>
    <row r="8930" spans="1:3" x14ac:dyDescent="0.25">
      <c r="A8930" s="42">
        <v>91121</v>
      </c>
      <c r="B8930" s="42" t="s">
        <v>8864</v>
      </c>
      <c r="C8930" s="43" t="s">
        <v>10</v>
      </c>
    </row>
    <row r="8931" spans="1:3" x14ac:dyDescent="0.25">
      <c r="A8931" s="42">
        <v>91121</v>
      </c>
      <c r="B8931" s="42" t="s">
        <v>8865</v>
      </c>
      <c r="C8931" s="43" t="s">
        <v>10</v>
      </c>
    </row>
    <row r="8932" spans="1:3" x14ac:dyDescent="0.25">
      <c r="A8932" s="42">
        <v>91121</v>
      </c>
      <c r="B8932" s="42" t="s">
        <v>8866</v>
      </c>
      <c r="C8932" s="42" t="s">
        <v>10</v>
      </c>
    </row>
    <row r="8933" spans="1:3" x14ac:dyDescent="0.25">
      <c r="A8933" s="42">
        <v>91121</v>
      </c>
      <c r="B8933" s="42" t="s">
        <v>8867</v>
      </c>
      <c r="C8933" s="42" t="s">
        <v>10719</v>
      </c>
    </row>
    <row r="8934" spans="1:3" x14ac:dyDescent="0.25">
      <c r="A8934" s="42">
        <v>91121</v>
      </c>
      <c r="B8934" s="42" t="s">
        <v>8868</v>
      </c>
      <c r="C8934" s="42" t="s">
        <v>10719</v>
      </c>
    </row>
    <row r="8935" spans="1:3" x14ac:dyDescent="0.25">
      <c r="A8935" s="42">
        <v>91122</v>
      </c>
      <c r="B8935" s="42" t="s">
        <v>8869</v>
      </c>
      <c r="C8935" s="42" t="s">
        <v>8</v>
      </c>
    </row>
    <row r="8936" spans="1:3" x14ac:dyDescent="0.25">
      <c r="A8936" s="42">
        <v>91122</v>
      </c>
      <c r="B8936" s="42" t="s">
        <v>8870</v>
      </c>
      <c r="C8936" s="43" t="s">
        <v>10</v>
      </c>
    </row>
    <row r="8937" spans="1:3" x14ac:dyDescent="0.25">
      <c r="A8937" s="42">
        <v>91129</v>
      </c>
      <c r="B8937" s="42" t="s">
        <v>8871</v>
      </c>
      <c r="C8937" s="42" t="s">
        <v>8</v>
      </c>
    </row>
    <row r="8938" spans="1:3" x14ac:dyDescent="0.25">
      <c r="A8938" s="42">
        <v>91129</v>
      </c>
      <c r="B8938" s="42" t="s">
        <v>8872</v>
      </c>
      <c r="C8938" s="43" t="s">
        <v>10</v>
      </c>
    </row>
    <row r="8939" spans="1:3" x14ac:dyDescent="0.25">
      <c r="A8939" s="42">
        <v>91131</v>
      </c>
      <c r="B8939" s="42" t="s">
        <v>8873</v>
      </c>
      <c r="C8939" s="42" t="s">
        <v>8</v>
      </c>
    </row>
    <row r="8940" spans="1:3" x14ac:dyDescent="0.25">
      <c r="A8940" s="42">
        <v>91131</v>
      </c>
      <c r="B8940" s="42" t="s">
        <v>8874</v>
      </c>
      <c r="C8940" s="43" t="s">
        <v>10</v>
      </c>
    </row>
    <row r="8941" spans="1:3" x14ac:dyDescent="0.25">
      <c r="A8941" s="42">
        <v>91131</v>
      </c>
      <c r="B8941" s="42" t="s">
        <v>8875</v>
      </c>
      <c r="C8941" s="43" t="s">
        <v>10</v>
      </c>
    </row>
    <row r="8942" spans="1:3" x14ac:dyDescent="0.25">
      <c r="A8942" s="42">
        <v>91131</v>
      </c>
      <c r="B8942" s="42" t="s">
        <v>8876</v>
      </c>
      <c r="C8942" s="42" t="s">
        <v>10</v>
      </c>
    </row>
    <row r="8943" spans="1:3" x14ac:dyDescent="0.25">
      <c r="A8943" s="42">
        <v>91131</v>
      </c>
      <c r="B8943" s="42" t="s">
        <v>8877</v>
      </c>
      <c r="C8943" s="42" t="s">
        <v>10</v>
      </c>
    </row>
    <row r="8944" spans="1:3" x14ac:dyDescent="0.25">
      <c r="A8944" s="42">
        <v>91131</v>
      </c>
      <c r="B8944" s="42" t="s">
        <v>8878</v>
      </c>
      <c r="C8944" s="43" t="s">
        <v>10</v>
      </c>
    </row>
    <row r="8945" spans="1:3" x14ac:dyDescent="0.25">
      <c r="A8945" s="42">
        <v>91131</v>
      </c>
      <c r="B8945" s="42" t="s">
        <v>8879</v>
      </c>
      <c r="C8945" s="43" t="s">
        <v>10</v>
      </c>
    </row>
    <row r="8946" spans="1:3" x14ac:dyDescent="0.25">
      <c r="A8946" s="42">
        <v>91131</v>
      </c>
      <c r="B8946" s="42" t="s">
        <v>8880</v>
      </c>
      <c r="C8946" s="43" t="s">
        <v>10</v>
      </c>
    </row>
    <row r="8947" spans="1:3" x14ac:dyDescent="0.25">
      <c r="A8947" s="42">
        <v>91131</v>
      </c>
      <c r="B8947" s="42" t="s">
        <v>8881</v>
      </c>
      <c r="C8947" s="43" t="s">
        <v>10</v>
      </c>
    </row>
    <row r="8948" spans="1:3" x14ac:dyDescent="0.25">
      <c r="A8948" s="42">
        <v>91131</v>
      </c>
      <c r="B8948" s="42" t="s">
        <v>8882</v>
      </c>
      <c r="C8948" s="43" t="s">
        <v>10</v>
      </c>
    </row>
    <row r="8949" spans="1:3" x14ac:dyDescent="0.25">
      <c r="A8949" s="42">
        <v>91131</v>
      </c>
      <c r="B8949" s="42" t="s">
        <v>8883</v>
      </c>
      <c r="C8949" s="43" t="s">
        <v>10</v>
      </c>
    </row>
    <row r="8950" spans="1:3" x14ac:dyDescent="0.25">
      <c r="A8950" s="42">
        <v>91131</v>
      </c>
      <c r="B8950" s="42" t="s">
        <v>8884</v>
      </c>
      <c r="C8950" s="43" t="s">
        <v>10</v>
      </c>
    </row>
    <row r="8951" spans="1:3" x14ac:dyDescent="0.25">
      <c r="A8951" s="42">
        <v>91131</v>
      </c>
      <c r="B8951" s="42" t="s">
        <v>8885</v>
      </c>
      <c r="C8951" s="43" t="s">
        <v>10</v>
      </c>
    </row>
    <row r="8952" spans="1:3" x14ac:dyDescent="0.25">
      <c r="A8952" s="42">
        <v>91131</v>
      </c>
      <c r="B8952" s="42" t="s">
        <v>8886</v>
      </c>
      <c r="C8952" s="43" t="s">
        <v>10</v>
      </c>
    </row>
    <row r="8953" spans="1:3" x14ac:dyDescent="0.25">
      <c r="A8953" s="42">
        <v>91131</v>
      </c>
      <c r="B8953" s="42" t="s">
        <v>8887</v>
      </c>
      <c r="C8953" s="43" t="s">
        <v>10</v>
      </c>
    </row>
    <row r="8954" spans="1:3" x14ac:dyDescent="0.25">
      <c r="A8954" s="42">
        <v>91131</v>
      </c>
      <c r="B8954" s="42" t="s">
        <v>8888</v>
      </c>
      <c r="C8954" s="43" t="s">
        <v>10</v>
      </c>
    </row>
    <row r="8955" spans="1:3" x14ac:dyDescent="0.25">
      <c r="A8955" s="42">
        <v>91131</v>
      </c>
      <c r="B8955" s="42" t="s">
        <v>8889</v>
      </c>
      <c r="C8955" s="43" t="s">
        <v>10</v>
      </c>
    </row>
    <row r="8956" spans="1:3" x14ac:dyDescent="0.25">
      <c r="A8956" s="42">
        <v>91131</v>
      </c>
      <c r="B8956" s="42" t="s">
        <v>8890</v>
      </c>
      <c r="C8956" s="43" t="s">
        <v>10</v>
      </c>
    </row>
    <row r="8957" spans="1:3" x14ac:dyDescent="0.25">
      <c r="A8957" s="42">
        <v>91131</v>
      </c>
      <c r="B8957" s="42" t="s">
        <v>8891</v>
      </c>
      <c r="C8957" s="43" t="s">
        <v>10</v>
      </c>
    </row>
    <row r="8958" spans="1:3" x14ac:dyDescent="0.25">
      <c r="A8958" s="42">
        <v>91131</v>
      </c>
      <c r="B8958" s="42" t="s">
        <v>8892</v>
      </c>
      <c r="C8958" s="43" t="s">
        <v>10</v>
      </c>
    </row>
    <row r="8959" spans="1:3" x14ac:dyDescent="0.25">
      <c r="A8959" s="42">
        <v>91131</v>
      </c>
      <c r="B8959" s="42" t="s">
        <v>8893</v>
      </c>
      <c r="C8959" s="43" t="s">
        <v>10</v>
      </c>
    </row>
    <row r="8960" spans="1:3" x14ac:dyDescent="0.25">
      <c r="A8960" s="42">
        <v>91132</v>
      </c>
      <c r="B8960" s="42" t="s">
        <v>8894</v>
      </c>
      <c r="C8960" s="42" t="s">
        <v>8</v>
      </c>
    </row>
    <row r="8961" spans="1:3" x14ac:dyDescent="0.25">
      <c r="A8961" s="42">
        <v>91132</v>
      </c>
      <c r="B8961" s="42" t="s">
        <v>8895</v>
      </c>
      <c r="C8961" s="43" t="s">
        <v>10</v>
      </c>
    </row>
    <row r="8962" spans="1:3" x14ac:dyDescent="0.25">
      <c r="A8962" s="42">
        <v>91132</v>
      </c>
      <c r="B8962" s="42" t="s">
        <v>8896</v>
      </c>
      <c r="C8962" s="43" t="s">
        <v>10</v>
      </c>
    </row>
    <row r="8963" spans="1:3" x14ac:dyDescent="0.25">
      <c r="A8963" s="42">
        <v>91132</v>
      </c>
      <c r="B8963" s="42" t="s">
        <v>8897</v>
      </c>
      <c r="C8963" s="43" t="s">
        <v>10</v>
      </c>
    </row>
    <row r="8964" spans="1:3" x14ac:dyDescent="0.25">
      <c r="A8964" s="42">
        <v>91132</v>
      </c>
      <c r="B8964" s="42" t="s">
        <v>8898</v>
      </c>
      <c r="C8964" s="43" t="s">
        <v>10</v>
      </c>
    </row>
    <row r="8965" spans="1:3" x14ac:dyDescent="0.25">
      <c r="A8965" s="45">
        <v>91132</v>
      </c>
      <c r="B8965" s="42" t="s">
        <v>8899</v>
      </c>
      <c r="C8965" s="42" t="s">
        <v>10</v>
      </c>
    </row>
    <row r="8966" spans="1:3" x14ac:dyDescent="0.25">
      <c r="A8966" s="45">
        <v>91132</v>
      </c>
      <c r="B8966" s="42" t="s">
        <v>8900</v>
      </c>
      <c r="C8966" s="42" t="s">
        <v>10</v>
      </c>
    </row>
    <row r="8967" spans="1:3" x14ac:dyDescent="0.25">
      <c r="A8967" s="42">
        <v>91132</v>
      </c>
      <c r="B8967" s="42" t="s">
        <v>8901</v>
      </c>
      <c r="C8967" s="43" t="s">
        <v>10</v>
      </c>
    </row>
    <row r="8968" spans="1:3" x14ac:dyDescent="0.25">
      <c r="A8968" s="42">
        <v>91132</v>
      </c>
      <c r="B8968" s="42" t="s">
        <v>8902</v>
      </c>
      <c r="C8968" s="43" t="s">
        <v>10</v>
      </c>
    </row>
    <row r="8969" spans="1:3" x14ac:dyDescent="0.25">
      <c r="A8969" s="42">
        <v>91132</v>
      </c>
      <c r="B8969" s="42" t="s">
        <v>8903</v>
      </c>
      <c r="C8969" s="43" t="s">
        <v>10</v>
      </c>
    </row>
    <row r="8970" spans="1:3" x14ac:dyDescent="0.25">
      <c r="A8970" s="42">
        <v>91132</v>
      </c>
      <c r="B8970" s="42" t="s">
        <v>8904</v>
      </c>
      <c r="C8970" s="43" t="s">
        <v>10</v>
      </c>
    </row>
    <row r="8971" spans="1:3" x14ac:dyDescent="0.25">
      <c r="A8971" s="42">
        <v>91132</v>
      </c>
      <c r="B8971" s="42" t="s">
        <v>8905</v>
      </c>
      <c r="C8971" s="43" t="s">
        <v>10</v>
      </c>
    </row>
    <row r="8972" spans="1:3" x14ac:dyDescent="0.25">
      <c r="A8972" s="42">
        <v>91132</v>
      </c>
      <c r="B8972" s="42" t="s">
        <v>8906</v>
      </c>
      <c r="C8972" s="43" t="s">
        <v>10</v>
      </c>
    </row>
    <row r="8973" spans="1:3" x14ac:dyDescent="0.25">
      <c r="A8973" s="42">
        <v>91132</v>
      </c>
      <c r="B8973" s="42" t="s">
        <v>8907</v>
      </c>
      <c r="C8973" s="43" t="s">
        <v>10</v>
      </c>
    </row>
    <row r="8974" spans="1:3" x14ac:dyDescent="0.25">
      <c r="A8974" s="42">
        <v>91132</v>
      </c>
      <c r="B8974" s="42" t="s">
        <v>8908</v>
      </c>
      <c r="C8974" s="43" t="s">
        <v>10</v>
      </c>
    </row>
    <row r="8975" spans="1:3" x14ac:dyDescent="0.25">
      <c r="A8975" s="42">
        <v>91132</v>
      </c>
      <c r="B8975" s="42" t="s">
        <v>8909</v>
      </c>
      <c r="C8975" s="43" t="s">
        <v>10</v>
      </c>
    </row>
    <row r="8976" spans="1:3" x14ac:dyDescent="0.25">
      <c r="A8976" s="42">
        <v>91132</v>
      </c>
      <c r="B8976" s="42" t="s">
        <v>8910</v>
      </c>
      <c r="C8976" s="43" t="s">
        <v>10</v>
      </c>
    </row>
    <row r="8977" spans="1:3" x14ac:dyDescent="0.25">
      <c r="A8977" s="42">
        <v>91132</v>
      </c>
      <c r="B8977" s="42" t="s">
        <v>8911</v>
      </c>
      <c r="C8977" s="43" t="s">
        <v>10</v>
      </c>
    </row>
    <row r="8978" spans="1:3" x14ac:dyDescent="0.25">
      <c r="A8978" s="42">
        <v>91132</v>
      </c>
      <c r="B8978" s="42" t="s">
        <v>8912</v>
      </c>
      <c r="C8978" s="43" t="s">
        <v>10</v>
      </c>
    </row>
    <row r="8979" spans="1:3" x14ac:dyDescent="0.25">
      <c r="A8979" s="42">
        <v>91132</v>
      </c>
      <c r="B8979" s="42" t="s">
        <v>8913</v>
      </c>
      <c r="C8979" s="43" t="s">
        <v>10</v>
      </c>
    </row>
    <row r="8980" spans="1:3" x14ac:dyDescent="0.25">
      <c r="A8980" s="42">
        <v>91132</v>
      </c>
      <c r="B8980" s="42" t="s">
        <v>8914</v>
      </c>
      <c r="C8980" s="43" t="s">
        <v>10</v>
      </c>
    </row>
    <row r="8981" spans="1:3" x14ac:dyDescent="0.25">
      <c r="A8981" s="42">
        <v>91133</v>
      </c>
      <c r="B8981" s="42" t="s">
        <v>8915</v>
      </c>
      <c r="C8981" s="42" t="s">
        <v>8</v>
      </c>
    </row>
    <row r="8982" spans="1:3" x14ac:dyDescent="0.25">
      <c r="A8982" s="42">
        <v>91133</v>
      </c>
      <c r="B8982" s="42" t="s">
        <v>8916</v>
      </c>
      <c r="C8982" s="43" t="s">
        <v>10</v>
      </c>
    </row>
    <row r="8983" spans="1:3" x14ac:dyDescent="0.25">
      <c r="A8983" s="42">
        <v>91133</v>
      </c>
      <c r="B8983" s="42" t="s">
        <v>8917</v>
      </c>
      <c r="C8983" s="43" t="s">
        <v>10</v>
      </c>
    </row>
    <row r="8984" spans="1:3" x14ac:dyDescent="0.25">
      <c r="A8984" s="42">
        <v>91133</v>
      </c>
      <c r="B8984" s="42" t="s">
        <v>8918</v>
      </c>
      <c r="C8984" s="43" t="s">
        <v>10</v>
      </c>
    </row>
    <row r="8985" spans="1:3" x14ac:dyDescent="0.25">
      <c r="A8985" s="42">
        <v>91133</v>
      </c>
      <c r="B8985" s="42" t="s">
        <v>8919</v>
      </c>
      <c r="C8985" s="43" t="s">
        <v>10</v>
      </c>
    </row>
    <row r="8986" spans="1:3" x14ac:dyDescent="0.25">
      <c r="A8986" s="42">
        <v>91133</v>
      </c>
      <c r="B8986" s="42" t="s">
        <v>8920</v>
      </c>
      <c r="C8986" s="43" t="s">
        <v>10</v>
      </c>
    </row>
    <row r="8987" spans="1:3" x14ac:dyDescent="0.25">
      <c r="A8987" s="42">
        <v>91133</v>
      </c>
      <c r="B8987" s="42" t="s">
        <v>8921</v>
      </c>
      <c r="C8987" s="43" t="s">
        <v>10</v>
      </c>
    </row>
    <row r="8988" spans="1:3" x14ac:dyDescent="0.25">
      <c r="A8988" s="42">
        <v>91133</v>
      </c>
      <c r="B8988" s="42" t="s">
        <v>8922</v>
      </c>
      <c r="C8988" s="43" t="s">
        <v>10</v>
      </c>
    </row>
    <row r="8989" spans="1:3" x14ac:dyDescent="0.25">
      <c r="A8989" s="42">
        <v>91133</v>
      </c>
      <c r="B8989" s="42" t="s">
        <v>8923</v>
      </c>
      <c r="C8989" s="43" t="s">
        <v>10</v>
      </c>
    </row>
    <row r="8990" spans="1:3" x14ac:dyDescent="0.25">
      <c r="A8990" s="42">
        <v>91133</v>
      </c>
      <c r="B8990" s="42" t="s">
        <v>8924</v>
      </c>
      <c r="C8990" s="43" t="s">
        <v>10</v>
      </c>
    </row>
    <row r="8991" spans="1:3" x14ac:dyDescent="0.25">
      <c r="A8991" s="42">
        <v>91133</v>
      </c>
      <c r="B8991" s="42" t="s">
        <v>8925</v>
      </c>
      <c r="C8991" s="43" t="s">
        <v>10</v>
      </c>
    </row>
    <row r="8992" spans="1:3" x14ac:dyDescent="0.25">
      <c r="A8992" s="42">
        <v>91133</v>
      </c>
      <c r="B8992" s="42" t="s">
        <v>8926</v>
      </c>
      <c r="C8992" s="43" t="s">
        <v>10</v>
      </c>
    </row>
    <row r="8993" spans="1:3" x14ac:dyDescent="0.25">
      <c r="A8993" s="42">
        <v>91133</v>
      </c>
      <c r="B8993" s="42" t="s">
        <v>8927</v>
      </c>
      <c r="C8993" s="43" t="s">
        <v>10</v>
      </c>
    </row>
    <row r="8994" spans="1:3" x14ac:dyDescent="0.25">
      <c r="A8994" s="42">
        <v>91133</v>
      </c>
      <c r="B8994" s="42" t="s">
        <v>8928</v>
      </c>
      <c r="C8994" s="43" t="s">
        <v>10</v>
      </c>
    </row>
    <row r="8995" spans="1:3" x14ac:dyDescent="0.25">
      <c r="A8995" s="42">
        <v>91133</v>
      </c>
      <c r="B8995" s="42" t="s">
        <v>8929</v>
      </c>
      <c r="C8995" s="43" t="s">
        <v>10</v>
      </c>
    </row>
    <row r="8996" spans="1:3" x14ac:dyDescent="0.25">
      <c r="A8996" s="42">
        <v>91133</v>
      </c>
      <c r="B8996" s="42" t="s">
        <v>8930</v>
      </c>
      <c r="C8996" s="43" t="s">
        <v>10</v>
      </c>
    </row>
    <row r="8997" spans="1:3" x14ac:dyDescent="0.25">
      <c r="A8997" s="42">
        <v>91133</v>
      </c>
      <c r="B8997" s="42" t="s">
        <v>8931</v>
      </c>
      <c r="C8997" s="43" t="s">
        <v>10</v>
      </c>
    </row>
    <row r="8998" spans="1:3" x14ac:dyDescent="0.25">
      <c r="A8998" s="42">
        <v>91151</v>
      </c>
      <c r="B8998" s="42" t="s">
        <v>8932</v>
      </c>
      <c r="C8998" s="42" t="s">
        <v>8</v>
      </c>
    </row>
    <row r="8999" spans="1:3" x14ac:dyDescent="0.25">
      <c r="A8999" s="42">
        <v>91151</v>
      </c>
      <c r="B8999" s="42" t="s">
        <v>8933</v>
      </c>
      <c r="C8999" s="43" t="s">
        <v>10</v>
      </c>
    </row>
    <row r="9000" spans="1:3" x14ac:dyDescent="0.25">
      <c r="A9000" s="42">
        <v>91151</v>
      </c>
      <c r="B9000" s="42" t="s">
        <v>8934</v>
      </c>
      <c r="C9000" s="43" t="s">
        <v>10</v>
      </c>
    </row>
    <row r="9001" spans="1:3" x14ac:dyDescent="0.25">
      <c r="A9001" s="42">
        <v>91151</v>
      </c>
      <c r="B9001" s="42" t="s">
        <v>8935</v>
      </c>
      <c r="C9001" s="43" t="s">
        <v>10</v>
      </c>
    </row>
    <row r="9002" spans="1:3" x14ac:dyDescent="0.25">
      <c r="A9002" s="42">
        <v>91151</v>
      </c>
      <c r="B9002" s="42" t="s">
        <v>8936</v>
      </c>
      <c r="C9002" s="43" t="s">
        <v>10</v>
      </c>
    </row>
    <row r="9003" spans="1:3" x14ac:dyDescent="0.25">
      <c r="A9003" s="42">
        <v>91152</v>
      </c>
      <c r="B9003" s="42" t="s">
        <v>8937</v>
      </c>
      <c r="C9003" s="42" t="s">
        <v>8</v>
      </c>
    </row>
    <row r="9004" spans="1:3" x14ac:dyDescent="0.25">
      <c r="A9004" s="42">
        <v>91152</v>
      </c>
      <c r="B9004" s="42" t="s">
        <v>8938</v>
      </c>
      <c r="C9004" s="43" t="s">
        <v>10</v>
      </c>
    </row>
    <row r="9005" spans="1:3" x14ac:dyDescent="0.25">
      <c r="A9005" s="42">
        <v>91153</v>
      </c>
      <c r="B9005" s="42" t="s">
        <v>8939</v>
      </c>
      <c r="C9005" s="42" t="s">
        <v>8</v>
      </c>
    </row>
    <row r="9006" spans="1:3" x14ac:dyDescent="0.25">
      <c r="A9006" s="42">
        <v>91153</v>
      </c>
      <c r="B9006" s="42" t="s">
        <v>8940</v>
      </c>
      <c r="C9006" s="43" t="s">
        <v>10</v>
      </c>
    </row>
    <row r="9007" spans="1:3" x14ac:dyDescent="0.25">
      <c r="A9007" s="42">
        <v>91154</v>
      </c>
      <c r="B9007" s="42" t="s">
        <v>8941</v>
      </c>
      <c r="C9007" s="42" t="s">
        <v>8</v>
      </c>
    </row>
    <row r="9008" spans="1:3" x14ac:dyDescent="0.25">
      <c r="A9008" s="42">
        <v>91154</v>
      </c>
      <c r="B9008" s="42" t="s">
        <v>8942</v>
      </c>
      <c r="C9008" s="43" t="s">
        <v>10</v>
      </c>
    </row>
    <row r="9009" spans="1:3" x14ac:dyDescent="0.25">
      <c r="A9009" s="42">
        <v>91154</v>
      </c>
      <c r="B9009" s="42" t="s">
        <v>8943</v>
      </c>
      <c r="C9009" s="43" t="s">
        <v>10</v>
      </c>
    </row>
    <row r="9010" spans="1:3" x14ac:dyDescent="0.25">
      <c r="A9010" s="42">
        <v>91154</v>
      </c>
      <c r="B9010" s="42" t="s">
        <v>8944</v>
      </c>
      <c r="C9010" s="43" t="s">
        <v>10</v>
      </c>
    </row>
    <row r="9011" spans="1:3" x14ac:dyDescent="0.25">
      <c r="A9011" s="42">
        <v>91154</v>
      </c>
      <c r="B9011" s="42" t="s">
        <v>8945</v>
      </c>
      <c r="C9011" s="43" t="s">
        <v>10</v>
      </c>
    </row>
    <row r="9012" spans="1:3" x14ac:dyDescent="0.25">
      <c r="A9012" s="42">
        <v>91161</v>
      </c>
      <c r="B9012" s="42" t="s">
        <v>8946</v>
      </c>
      <c r="C9012" s="42" t="s">
        <v>8</v>
      </c>
    </row>
    <row r="9013" spans="1:3" x14ac:dyDescent="0.25">
      <c r="A9013" s="42">
        <v>91161</v>
      </c>
      <c r="B9013" s="42" t="s">
        <v>8947</v>
      </c>
      <c r="C9013" s="43" t="s">
        <v>10</v>
      </c>
    </row>
    <row r="9014" spans="1:3" x14ac:dyDescent="0.25">
      <c r="A9014" s="42">
        <v>91161</v>
      </c>
      <c r="B9014" s="42" t="s">
        <v>8948</v>
      </c>
      <c r="C9014" s="43" t="s">
        <v>10</v>
      </c>
    </row>
    <row r="9015" spans="1:3" x14ac:dyDescent="0.25">
      <c r="A9015" s="42">
        <v>91161</v>
      </c>
      <c r="B9015" s="42" t="s">
        <v>8949</v>
      </c>
      <c r="C9015" s="43" t="s">
        <v>10</v>
      </c>
    </row>
    <row r="9016" spans="1:3" x14ac:dyDescent="0.25">
      <c r="A9016" s="42">
        <v>91161</v>
      </c>
      <c r="B9016" s="42" t="s">
        <v>8950</v>
      </c>
      <c r="C9016" s="43" t="s">
        <v>10</v>
      </c>
    </row>
    <row r="9017" spans="1:3" x14ac:dyDescent="0.25">
      <c r="A9017" s="42">
        <v>91161</v>
      </c>
      <c r="B9017" s="42" t="s">
        <v>8951</v>
      </c>
      <c r="C9017" s="43" t="s">
        <v>10</v>
      </c>
    </row>
    <row r="9018" spans="1:3" x14ac:dyDescent="0.25">
      <c r="A9018" s="42">
        <v>91161</v>
      </c>
      <c r="B9018" s="42" t="s">
        <v>8952</v>
      </c>
      <c r="C9018" s="43" t="s">
        <v>10</v>
      </c>
    </row>
    <row r="9019" spans="1:3" x14ac:dyDescent="0.25">
      <c r="A9019" s="42">
        <v>91161</v>
      </c>
      <c r="B9019" s="42" t="s">
        <v>8953</v>
      </c>
      <c r="C9019" s="43" t="s">
        <v>10</v>
      </c>
    </row>
    <row r="9020" spans="1:3" x14ac:dyDescent="0.25">
      <c r="A9020" s="42">
        <v>91161</v>
      </c>
      <c r="B9020" s="42" t="s">
        <v>8954</v>
      </c>
      <c r="C9020" s="43" t="s">
        <v>10</v>
      </c>
    </row>
    <row r="9021" spans="1:3" x14ac:dyDescent="0.25">
      <c r="A9021" s="42">
        <v>91161</v>
      </c>
      <c r="B9021" s="42" t="s">
        <v>8955</v>
      </c>
      <c r="C9021" s="43" t="s">
        <v>10</v>
      </c>
    </row>
    <row r="9022" spans="1:3" x14ac:dyDescent="0.25">
      <c r="A9022" s="42">
        <v>91161</v>
      </c>
      <c r="B9022" s="42" t="s">
        <v>8956</v>
      </c>
      <c r="C9022" s="43" t="s">
        <v>10</v>
      </c>
    </row>
    <row r="9023" spans="1:3" x14ac:dyDescent="0.25">
      <c r="A9023" s="42">
        <v>91161</v>
      </c>
      <c r="B9023" s="42" t="s">
        <v>8957</v>
      </c>
      <c r="C9023" s="43" t="s">
        <v>10</v>
      </c>
    </row>
    <row r="9024" spans="1:3" x14ac:dyDescent="0.25">
      <c r="A9024" s="42">
        <v>91161</v>
      </c>
      <c r="B9024" s="42" t="s">
        <v>8958</v>
      </c>
      <c r="C9024" s="43" t="s">
        <v>10</v>
      </c>
    </row>
    <row r="9025" spans="1:3" x14ac:dyDescent="0.25">
      <c r="A9025" s="42">
        <v>91161</v>
      </c>
      <c r="B9025" s="42" t="s">
        <v>8959</v>
      </c>
      <c r="C9025" s="43" t="s">
        <v>10</v>
      </c>
    </row>
    <row r="9026" spans="1:3" x14ac:dyDescent="0.25">
      <c r="A9026" s="42">
        <v>91161</v>
      </c>
      <c r="B9026" s="42" t="s">
        <v>8960</v>
      </c>
      <c r="C9026" s="42" t="s">
        <v>10</v>
      </c>
    </row>
    <row r="9027" spans="1:3" x14ac:dyDescent="0.25">
      <c r="A9027" s="42">
        <v>91161</v>
      </c>
      <c r="B9027" s="42" t="s">
        <v>8961</v>
      </c>
      <c r="C9027" s="43" t="s">
        <v>10</v>
      </c>
    </row>
    <row r="9028" spans="1:3" x14ac:dyDescent="0.25">
      <c r="A9028" s="42">
        <v>91162</v>
      </c>
      <c r="B9028" s="42" t="s">
        <v>8962</v>
      </c>
      <c r="C9028" s="42" t="s">
        <v>8</v>
      </c>
    </row>
    <row r="9029" spans="1:3" x14ac:dyDescent="0.25">
      <c r="A9029" s="42">
        <v>91162</v>
      </c>
      <c r="B9029" s="42" t="s">
        <v>8963</v>
      </c>
      <c r="C9029" s="43" t="s">
        <v>10</v>
      </c>
    </row>
    <row r="9030" spans="1:3" x14ac:dyDescent="0.25">
      <c r="A9030" s="42">
        <v>91162</v>
      </c>
      <c r="B9030" s="42" t="s">
        <v>8964</v>
      </c>
      <c r="C9030" s="43" t="s">
        <v>10</v>
      </c>
    </row>
    <row r="9031" spans="1:3" x14ac:dyDescent="0.25">
      <c r="A9031" s="42">
        <v>91162</v>
      </c>
      <c r="B9031" s="42" t="s">
        <v>8965</v>
      </c>
      <c r="C9031" s="43" t="s">
        <v>10</v>
      </c>
    </row>
    <row r="9032" spans="1:3" x14ac:dyDescent="0.25">
      <c r="A9032" s="42">
        <v>91162</v>
      </c>
      <c r="B9032" s="42" t="s">
        <v>8966</v>
      </c>
      <c r="C9032" s="43" t="s">
        <v>10</v>
      </c>
    </row>
    <row r="9033" spans="1:3" x14ac:dyDescent="0.25">
      <c r="A9033" s="42">
        <v>91162</v>
      </c>
      <c r="B9033" s="42" t="s">
        <v>8967</v>
      </c>
      <c r="C9033" s="43" t="s">
        <v>10</v>
      </c>
    </row>
    <row r="9034" spans="1:3" x14ac:dyDescent="0.25">
      <c r="A9034" s="42">
        <v>91162</v>
      </c>
      <c r="B9034" s="42" t="s">
        <v>8968</v>
      </c>
      <c r="C9034" s="43" t="s">
        <v>10</v>
      </c>
    </row>
    <row r="9035" spans="1:3" x14ac:dyDescent="0.25">
      <c r="A9035" s="42">
        <v>91162</v>
      </c>
      <c r="B9035" s="42" t="s">
        <v>8969</v>
      </c>
      <c r="C9035" s="43" t="s">
        <v>10</v>
      </c>
    </row>
    <row r="9036" spans="1:3" x14ac:dyDescent="0.25">
      <c r="A9036" s="42">
        <v>91162</v>
      </c>
      <c r="B9036" s="42" t="s">
        <v>8970</v>
      </c>
      <c r="C9036" s="43" t="s">
        <v>10</v>
      </c>
    </row>
    <row r="9037" spans="1:3" x14ac:dyDescent="0.25">
      <c r="A9037" s="42">
        <v>91162</v>
      </c>
      <c r="B9037" s="42" t="s">
        <v>8971</v>
      </c>
      <c r="C9037" s="43" t="s">
        <v>10</v>
      </c>
    </row>
    <row r="9038" spans="1:3" x14ac:dyDescent="0.25">
      <c r="A9038" s="42">
        <v>91162</v>
      </c>
      <c r="B9038" s="42" t="s">
        <v>8972</v>
      </c>
      <c r="C9038" s="43" t="s">
        <v>10</v>
      </c>
    </row>
    <row r="9039" spans="1:3" x14ac:dyDescent="0.25">
      <c r="A9039" s="42">
        <v>91162</v>
      </c>
      <c r="B9039" s="42" t="s">
        <v>8973</v>
      </c>
      <c r="C9039" s="43" t="s">
        <v>10</v>
      </c>
    </row>
    <row r="9040" spans="1:3" x14ac:dyDescent="0.25">
      <c r="A9040" s="42">
        <v>91162</v>
      </c>
      <c r="B9040" s="42" t="s">
        <v>8974</v>
      </c>
      <c r="C9040" s="43" t="s">
        <v>10</v>
      </c>
    </row>
    <row r="9041" spans="1:3" x14ac:dyDescent="0.25">
      <c r="A9041" s="42">
        <v>91162</v>
      </c>
      <c r="B9041" s="42" t="s">
        <v>8975</v>
      </c>
      <c r="C9041" s="43" t="s">
        <v>10</v>
      </c>
    </row>
    <row r="9042" spans="1:3" x14ac:dyDescent="0.25">
      <c r="A9042" s="42">
        <v>91162</v>
      </c>
      <c r="B9042" s="42" t="s">
        <v>8976</v>
      </c>
      <c r="C9042" s="43" t="s">
        <v>10</v>
      </c>
    </row>
    <row r="9043" spans="1:3" x14ac:dyDescent="0.25">
      <c r="A9043" s="42">
        <v>91162</v>
      </c>
      <c r="B9043" s="42" t="s">
        <v>8977</v>
      </c>
      <c r="C9043" s="42" t="s">
        <v>10</v>
      </c>
    </row>
    <row r="9044" spans="1:3" x14ac:dyDescent="0.25">
      <c r="A9044" s="42">
        <v>91162</v>
      </c>
      <c r="B9044" s="42" t="s">
        <v>8978</v>
      </c>
      <c r="C9044" s="43" t="s">
        <v>10</v>
      </c>
    </row>
    <row r="9045" spans="1:3" x14ac:dyDescent="0.25">
      <c r="A9045" s="42">
        <v>91210</v>
      </c>
      <c r="B9045" s="42" t="s">
        <v>8979</v>
      </c>
      <c r="C9045" s="42" t="s">
        <v>8</v>
      </c>
    </row>
    <row r="9046" spans="1:3" x14ac:dyDescent="0.25">
      <c r="A9046" s="42">
        <v>91210</v>
      </c>
      <c r="B9046" s="42" t="s">
        <v>8980</v>
      </c>
      <c r="C9046" s="43" t="s">
        <v>10</v>
      </c>
    </row>
    <row r="9047" spans="1:3" x14ac:dyDescent="0.25">
      <c r="A9047" s="42">
        <v>91210</v>
      </c>
      <c r="B9047" s="42" t="s">
        <v>8981</v>
      </c>
      <c r="C9047" s="43" t="s">
        <v>10</v>
      </c>
    </row>
    <row r="9048" spans="1:3" x14ac:dyDescent="0.25">
      <c r="A9048" s="42">
        <v>91210</v>
      </c>
      <c r="B9048" s="42" t="s">
        <v>8982</v>
      </c>
      <c r="C9048" s="43" t="s">
        <v>10</v>
      </c>
    </row>
    <row r="9049" spans="1:3" x14ac:dyDescent="0.25">
      <c r="A9049" s="42">
        <v>91210</v>
      </c>
      <c r="B9049" s="42" t="s">
        <v>8983</v>
      </c>
      <c r="C9049" s="42" t="s">
        <v>10</v>
      </c>
    </row>
    <row r="9050" spans="1:3" x14ac:dyDescent="0.25">
      <c r="A9050" s="42">
        <v>91210</v>
      </c>
      <c r="B9050" s="42" t="s">
        <v>8984</v>
      </c>
      <c r="C9050" s="42" t="s">
        <v>10</v>
      </c>
    </row>
    <row r="9051" spans="1:3" x14ac:dyDescent="0.25">
      <c r="A9051" s="42">
        <v>91210</v>
      </c>
      <c r="B9051" s="42" t="s">
        <v>8985</v>
      </c>
      <c r="C9051" s="43" t="s">
        <v>10</v>
      </c>
    </row>
    <row r="9052" spans="1:3" x14ac:dyDescent="0.25">
      <c r="A9052" s="42">
        <v>91210</v>
      </c>
      <c r="B9052" s="42" t="s">
        <v>8986</v>
      </c>
      <c r="C9052" s="42" t="s">
        <v>10</v>
      </c>
    </row>
    <row r="9053" spans="1:3" x14ac:dyDescent="0.25">
      <c r="A9053" s="42">
        <v>91210</v>
      </c>
      <c r="B9053" s="42" t="s">
        <v>8987</v>
      </c>
      <c r="C9053" s="43" t="s">
        <v>10</v>
      </c>
    </row>
    <row r="9054" spans="1:3" x14ac:dyDescent="0.25">
      <c r="A9054" s="42">
        <v>91210</v>
      </c>
      <c r="B9054" s="42" t="s">
        <v>8988</v>
      </c>
      <c r="C9054" s="43" t="s">
        <v>10</v>
      </c>
    </row>
    <row r="9055" spans="1:3" x14ac:dyDescent="0.25">
      <c r="A9055" s="42">
        <v>91210</v>
      </c>
      <c r="B9055" s="42" t="s">
        <v>8989</v>
      </c>
      <c r="C9055" s="43" t="s">
        <v>10</v>
      </c>
    </row>
    <row r="9056" spans="1:3" x14ac:dyDescent="0.25">
      <c r="A9056" s="42">
        <v>91210</v>
      </c>
      <c r="B9056" s="42" t="s">
        <v>8990</v>
      </c>
      <c r="C9056" s="43" t="s">
        <v>10</v>
      </c>
    </row>
    <row r="9057" spans="1:3" x14ac:dyDescent="0.25">
      <c r="A9057" s="42">
        <v>91210</v>
      </c>
      <c r="B9057" s="42" t="s">
        <v>8991</v>
      </c>
      <c r="C9057" s="43" t="s">
        <v>10</v>
      </c>
    </row>
    <row r="9058" spans="1:3" x14ac:dyDescent="0.25">
      <c r="A9058" s="42">
        <v>91210</v>
      </c>
      <c r="B9058" s="42" t="s">
        <v>8992</v>
      </c>
      <c r="C9058" s="43" t="s">
        <v>10</v>
      </c>
    </row>
    <row r="9059" spans="1:3" x14ac:dyDescent="0.25">
      <c r="A9059" s="42">
        <v>91220</v>
      </c>
      <c r="B9059" s="42" t="s">
        <v>8993</v>
      </c>
      <c r="C9059" s="42" t="s">
        <v>8</v>
      </c>
    </row>
    <row r="9060" spans="1:3" x14ac:dyDescent="0.25">
      <c r="A9060" s="42">
        <v>91220</v>
      </c>
      <c r="B9060" s="42" t="s">
        <v>8994</v>
      </c>
      <c r="C9060" s="43" t="s">
        <v>10</v>
      </c>
    </row>
    <row r="9061" spans="1:3" x14ac:dyDescent="0.25">
      <c r="A9061" s="42">
        <v>91220</v>
      </c>
      <c r="B9061" s="42" t="s">
        <v>8995</v>
      </c>
      <c r="C9061" s="43" t="s">
        <v>10</v>
      </c>
    </row>
    <row r="9062" spans="1:3" x14ac:dyDescent="0.25">
      <c r="A9062" s="42">
        <v>91220</v>
      </c>
      <c r="B9062" s="42" t="s">
        <v>8996</v>
      </c>
      <c r="C9062" s="43" t="s">
        <v>10</v>
      </c>
    </row>
    <row r="9063" spans="1:3" x14ac:dyDescent="0.25">
      <c r="A9063" s="42">
        <v>91220</v>
      </c>
      <c r="B9063" s="42" t="s">
        <v>8997</v>
      </c>
      <c r="C9063" s="43" t="s">
        <v>10</v>
      </c>
    </row>
    <row r="9064" spans="1:3" x14ac:dyDescent="0.25">
      <c r="A9064" s="42">
        <v>91220</v>
      </c>
      <c r="B9064" s="42" t="s">
        <v>8998</v>
      </c>
      <c r="C9064" s="43" t="s">
        <v>10</v>
      </c>
    </row>
    <row r="9065" spans="1:3" x14ac:dyDescent="0.25">
      <c r="A9065" s="42">
        <v>91220</v>
      </c>
      <c r="B9065" s="42" t="s">
        <v>8999</v>
      </c>
      <c r="C9065" s="43" t="s">
        <v>10</v>
      </c>
    </row>
    <row r="9066" spans="1:3" x14ac:dyDescent="0.25">
      <c r="A9066" s="42">
        <v>91220</v>
      </c>
      <c r="B9066" s="42" t="s">
        <v>9000</v>
      </c>
      <c r="C9066" s="43" t="s">
        <v>10</v>
      </c>
    </row>
    <row r="9067" spans="1:3" x14ac:dyDescent="0.25">
      <c r="A9067" s="42">
        <v>91220</v>
      </c>
      <c r="B9067" s="42" t="s">
        <v>9001</v>
      </c>
      <c r="C9067" s="43" t="s">
        <v>10</v>
      </c>
    </row>
    <row r="9068" spans="1:3" x14ac:dyDescent="0.25">
      <c r="A9068" s="42">
        <v>91220</v>
      </c>
      <c r="B9068" s="42" t="s">
        <v>9002</v>
      </c>
      <c r="C9068" s="43" t="s">
        <v>10</v>
      </c>
    </row>
    <row r="9069" spans="1:3" x14ac:dyDescent="0.25">
      <c r="A9069" s="42">
        <v>91220</v>
      </c>
      <c r="B9069" s="42" t="s">
        <v>9003</v>
      </c>
      <c r="C9069" s="43" t="s">
        <v>10</v>
      </c>
    </row>
    <row r="9070" spans="1:3" x14ac:dyDescent="0.25">
      <c r="A9070" s="42">
        <v>91230</v>
      </c>
      <c r="B9070" s="42" t="s">
        <v>9004</v>
      </c>
      <c r="C9070" s="42" t="s">
        <v>8</v>
      </c>
    </row>
    <row r="9071" spans="1:3" x14ac:dyDescent="0.25">
      <c r="A9071" s="42">
        <v>91230</v>
      </c>
      <c r="B9071" s="42" t="s">
        <v>9005</v>
      </c>
      <c r="C9071" s="43" t="s">
        <v>10</v>
      </c>
    </row>
    <row r="9072" spans="1:3" x14ac:dyDescent="0.25">
      <c r="A9072" s="42">
        <v>91291</v>
      </c>
      <c r="B9072" s="42" t="s">
        <v>9006</v>
      </c>
      <c r="C9072" s="42" t="s">
        <v>8</v>
      </c>
    </row>
    <row r="9073" spans="1:3" x14ac:dyDescent="0.25">
      <c r="A9073" s="42">
        <v>91291</v>
      </c>
      <c r="B9073" s="42" t="s">
        <v>9007</v>
      </c>
      <c r="C9073" s="43" t="s">
        <v>10</v>
      </c>
    </row>
    <row r="9074" spans="1:3" x14ac:dyDescent="0.25">
      <c r="A9074" s="42">
        <v>91291</v>
      </c>
      <c r="B9074" s="42" t="s">
        <v>9008</v>
      </c>
      <c r="C9074" s="43" t="s">
        <v>10</v>
      </c>
    </row>
    <row r="9075" spans="1:3" x14ac:dyDescent="0.25">
      <c r="A9075" s="42">
        <v>91291</v>
      </c>
      <c r="B9075" s="42" t="s">
        <v>9009</v>
      </c>
      <c r="C9075" s="43" t="s">
        <v>10</v>
      </c>
    </row>
    <row r="9076" spans="1:3" x14ac:dyDescent="0.25">
      <c r="A9076" s="42">
        <v>91292</v>
      </c>
      <c r="B9076" s="42" t="s">
        <v>9010</v>
      </c>
      <c r="C9076" s="42" t="s">
        <v>8</v>
      </c>
    </row>
    <row r="9077" spans="1:3" x14ac:dyDescent="0.25">
      <c r="A9077" s="42">
        <v>91292</v>
      </c>
      <c r="B9077" s="42" t="s">
        <v>9011</v>
      </c>
      <c r="C9077" s="43" t="s">
        <v>10</v>
      </c>
    </row>
    <row r="9078" spans="1:3" x14ac:dyDescent="0.25">
      <c r="A9078" s="42">
        <v>91292</v>
      </c>
      <c r="B9078" s="42" t="s">
        <v>9012</v>
      </c>
      <c r="C9078" s="43" t="s">
        <v>10</v>
      </c>
    </row>
    <row r="9079" spans="1:3" x14ac:dyDescent="0.25">
      <c r="A9079" s="42">
        <v>91292</v>
      </c>
      <c r="B9079" s="42" t="s">
        <v>9013</v>
      </c>
      <c r="C9079" s="42" t="s">
        <v>10719</v>
      </c>
    </row>
    <row r="9080" spans="1:3" x14ac:dyDescent="0.25">
      <c r="A9080" s="42">
        <v>91292</v>
      </c>
      <c r="B9080" s="42" t="s">
        <v>9014</v>
      </c>
      <c r="C9080" s="42" t="s">
        <v>10719</v>
      </c>
    </row>
    <row r="9081" spans="1:3" x14ac:dyDescent="0.25">
      <c r="A9081" s="42">
        <v>91292</v>
      </c>
      <c r="B9081" s="42" t="s">
        <v>9015</v>
      </c>
      <c r="C9081" s="42" t="s">
        <v>10719</v>
      </c>
    </row>
    <row r="9082" spans="1:3" x14ac:dyDescent="0.25">
      <c r="A9082" s="42">
        <v>91293</v>
      </c>
      <c r="B9082" s="42" t="s">
        <v>9016</v>
      </c>
      <c r="C9082" s="42" t="s">
        <v>8</v>
      </c>
    </row>
    <row r="9083" spans="1:3" x14ac:dyDescent="0.25">
      <c r="A9083" s="42">
        <v>91293</v>
      </c>
      <c r="B9083" s="42" t="s">
        <v>9017</v>
      </c>
      <c r="C9083" s="42" t="s">
        <v>10</v>
      </c>
    </row>
    <row r="9084" spans="1:3" x14ac:dyDescent="0.25">
      <c r="A9084" s="42">
        <v>91293</v>
      </c>
      <c r="B9084" s="42" t="s">
        <v>9018</v>
      </c>
      <c r="C9084" s="42" t="s">
        <v>10</v>
      </c>
    </row>
    <row r="9085" spans="1:3" x14ac:dyDescent="0.25">
      <c r="A9085" s="42">
        <v>91293</v>
      </c>
      <c r="B9085" s="42" t="s">
        <v>9019</v>
      </c>
      <c r="C9085" s="42" t="s">
        <v>10</v>
      </c>
    </row>
    <row r="9086" spans="1:3" x14ac:dyDescent="0.25">
      <c r="A9086" s="42">
        <v>91293</v>
      </c>
      <c r="B9086" s="42" t="s">
        <v>9020</v>
      </c>
      <c r="C9086" s="43" t="s">
        <v>10</v>
      </c>
    </row>
    <row r="9087" spans="1:3" x14ac:dyDescent="0.25">
      <c r="A9087" s="42">
        <v>91299</v>
      </c>
      <c r="B9087" s="42" t="s">
        <v>9021</v>
      </c>
      <c r="C9087" s="42" t="s">
        <v>8</v>
      </c>
    </row>
    <row r="9088" spans="1:3" x14ac:dyDescent="0.25">
      <c r="A9088" s="42">
        <v>91299</v>
      </c>
      <c r="B9088" s="42" t="s">
        <v>9022</v>
      </c>
      <c r="C9088" s="43" t="s">
        <v>10</v>
      </c>
    </row>
    <row r="9089" spans="1:3" x14ac:dyDescent="0.25">
      <c r="A9089" s="42">
        <v>91299</v>
      </c>
      <c r="B9089" s="42" t="s">
        <v>9023</v>
      </c>
      <c r="C9089" s="43" t="s">
        <v>10</v>
      </c>
    </row>
    <row r="9090" spans="1:3" x14ac:dyDescent="0.25">
      <c r="A9090" s="42">
        <v>91299</v>
      </c>
      <c r="B9090" s="42" t="s">
        <v>9024</v>
      </c>
      <c r="C9090" s="43" t="s">
        <v>10</v>
      </c>
    </row>
    <row r="9091" spans="1:3" x14ac:dyDescent="0.25">
      <c r="A9091" s="42">
        <v>91299</v>
      </c>
      <c r="B9091" s="42" t="s">
        <v>9025</v>
      </c>
      <c r="C9091" s="43" t="s">
        <v>10</v>
      </c>
    </row>
    <row r="9092" spans="1:3" x14ac:dyDescent="0.25">
      <c r="A9092" s="42">
        <v>91299</v>
      </c>
      <c r="B9092" s="42" t="s">
        <v>9026</v>
      </c>
      <c r="C9092" s="43" t="s">
        <v>10</v>
      </c>
    </row>
    <row r="9093" spans="1:3" x14ac:dyDescent="0.25">
      <c r="A9093" s="42">
        <v>91299</v>
      </c>
      <c r="B9093" s="42" t="s">
        <v>9027</v>
      </c>
      <c r="C9093" s="43" t="s">
        <v>10</v>
      </c>
    </row>
    <row r="9094" spans="1:3" x14ac:dyDescent="0.25">
      <c r="A9094" s="42">
        <v>91299</v>
      </c>
      <c r="B9094" s="42" t="s">
        <v>9028</v>
      </c>
      <c r="C9094" s="43" t="s">
        <v>10</v>
      </c>
    </row>
    <row r="9095" spans="1:3" x14ac:dyDescent="0.25">
      <c r="A9095" s="42">
        <v>91300</v>
      </c>
      <c r="B9095" s="42" t="s">
        <v>9029</v>
      </c>
      <c r="C9095" s="42" t="s">
        <v>8</v>
      </c>
    </row>
    <row r="9096" spans="1:3" x14ac:dyDescent="0.25">
      <c r="A9096" s="42">
        <v>91300</v>
      </c>
      <c r="B9096" s="42" t="s">
        <v>9030</v>
      </c>
      <c r="C9096" s="43" t="s">
        <v>10</v>
      </c>
    </row>
    <row r="9097" spans="1:3" x14ac:dyDescent="0.25">
      <c r="A9097" s="42">
        <v>91300</v>
      </c>
      <c r="B9097" s="42" t="s">
        <v>9031</v>
      </c>
      <c r="C9097" s="43" t="s">
        <v>10</v>
      </c>
    </row>
    <row r="9098" spans="1:3" x14ac:dyDescent="0.25">
      <c r="A9098" s="42">
        <v>91300</v>
      </c>
      <c r="B9098" s="42" t="s">
        <v>9032</v>
      </c>
      <c r="C9098" s="43" t="s">
        <v>10</v>
      </c>
    </row>
    <row r="9099" spans="1:3" x14ac:dyDescent="0.25">
      <c r="A9099" s="42">
        <v>91300</v>
      </c>
      <c r="B9099" s="42" t="s">
        <v>9033</v>
      </c>
      <c r="C9099" s="43" t="s">
        <v>10</v>
      </c>
    </row>
    <row r="9100" spans="1:3" x14ac:dyDescent="0.25">
      <c r="A9100" s="42">
        <v>91300</v>
      </c>
      <c r="B9100" s="42" t="s">
        <v>9034</v>
      </c>
      <c r="C9100" s="43" t="s">
        <v>10</v>
      </c>
    </row>
    <row r="9101" spans="1:3" x14ac:dyDescent="0.25">
      <c r="A9101" s="42">
        <v>91300</v>
      </c>
      <c r="B9101" s="42" t="s">
        <v>9035</v>
      </c>
      <c r="C9101" s="43" t="s">
        <v>10</v>
      </c>
    </row>
    <row r="9102" spans="1:3" x14ac:dyDescent="0.25">
      <c r="A9102" s="42">
        <v>91300</v>
      </c>
      <c r="B9102" s="42" t="s">
        <v>9036</v>
      </c>
      <c r="C9102" s="43" t="s">
        <v>10</v>
      </c>
    </row>
    <row r="9103" spans="1:3" x14ac:dyDescent="0.25">
      <c r="A9103" s="42">
        <v>91300</v>
      </c>
      <c r="B9103" s="42" t="s">
        <v>9037</v>
      </c>
      <c r="C9103" s="43" t="s">
        <v>10</v>
      </c>
    </row>
    <row r="9104" spans="1:3" x14ac:dyDescent="0.25">
      <c r="A9104" s="42">
        <v>91300</v>
      </c>
      <c r="B9104" s="42" t="s">
        <v>9038</v>
      </c>
      <c r="C9104" s="43" t="s">
        <v>10</v>
      </c>
    </row>
    <row r="9105" spans="1:3" x14ac:dyDescent="0.25">
      <c r="A9105" s="42">
        <v>91300</v>
      </c>
      <c r="B9105" s="42" t="s">
        <v>9039</v>
      </c>
      <c r="C9105" s="43" t="s">
        <v>10</v>
      </c>
    </row>
    <row r="9106" spans="1:3" x14ac:dyDescent="0.25">
      <c r="A9106" s="42">
        <v>92141</v>
      </c>
      <c r="B9106" s="42" t="s">
        <v>9040</v>
      </c>
      <c r="C9106" s="42" t="s">
        <v>8</v>
      </c>
    </row>
    <row r="9107" spans="1:3" x14ac:dyDescent="0.25">
      <c r="A9107" s="42">
        <v>92141</v>
      </c>
      <c r="B9107" s="42" t="s">
        <v>9041</v>
      </c>
      <c r="C9107" s="43" t="s">
        <v>10</v>
      </c>
    </row>
    <row r="9108" spans="1:3" x14ac:dyDescent="0.25">
      <c r="A9108" s="42">
        <v>92141</v>
      </c>
      <c r="B9108" s="42" t="s">
        <v>9042</v>
      </c>
      <c r="C9108" s="43" t="s">
        <v>10</v>
      </c>
    </row>
    <row r="9109" spans="1:3" x14ac:dyDescent="0.25">
      <c r="A9109" s="42">
        <v>92141</v>
      </c>
      <c r="B9109" s="42" t="s">
        <v>9043</v>
      </c>
      <c r="C9109" s="43" t="s">
        <v>10</v>
      </c>
    </row>
    <row r="9110" spans="1:3" x14ac:dyDescent="0.25">
      <c r="A9110" s="42">
        <v>92141</v>
      </c>
      <c r="B9110" s="42" t="s">
        <v>9044</v>
      </c>
      <c r="C9110" s="42" t="s">
        <v>10</v>
      </c>
    </row>
    <row r="9111" spans="1:3" x14ac:dyDescent="0.25">
      <c r="A9111" s="42">
        <v>92141</v>
      </c>
      <c r="B9111" s="42" t="s">
        <v>9045</v>
      </c>
      <c r="C9111" s="42" t="s">
        <v>10</v>
      </c>
    </row>
    <row r="9112" spans="1:3" x14ac:dyDescent="0.25">
      <c r="A9112" s="42">
        <v>92142</v>
      </c>
      <c r="B9112" s="42" t="s">
        <v>9046</v>
      </c>
      <c r="C9112" s="42" t="s">
        <v>8</v>
      </c>
    </row>
    <row r="9113" spans="1:3" x14ac:dyDescent="0.25">
      <c r="A9113" s="42">
        <v>92142</v>
      </c>
      <c r="B9113" s="42" t="s">
        <v>9047</v>
      </c>
      <c r="C9113" s="43" t="s">
        <v>10</v>
      </c>
    </row>
    <row r="9114" spans="1:3" x14ac:dyDescent="0.25">
      <c r="A9114" s="42">
        <v>92142</v>
      </c>
      <c r="B9114" s="42" t="s">
        <v>9048</v>
      </c>
      <c r="C9114" s="43" t="s">
        <v>10</v>
      </c>
    </row>
    <row r="9115" spans="1:3" x14ac:dyDescent="0.25">
      <c r="A9115" s="42">
        <v>92142</v>
      </c>
      <c r="B9115" s="42" t="s">
        <v>9049</v>
      </c>
      <c r="C9115" s="43" t="s">
        <v>10</v>
      </c>
    </row>
    <row r="9116" spans="1:3" x14ac:dyDescent="0.25">
      <c r="A9116" s="42">
        <v>92142</v>
      </c>
      <c r="B9116" s="42" t="s">
        <v>9050</v>
      </c>
      <c r="C9116" s="43" t="s">
        <v>10</v>
      </c>
    </row>
    <row r="9117" spans="1:3" x14ac:dyDescent="0.25">
      <c r="A9117" s="42">
        <v>92142</v>
      </c>
      <c r="B9117" s="42" t="s">
        <v>9051</v>
      </c>
      <c r="C9117" s="43" t="s">
        <v>10</v>
      </c>
    </row>
    <row r="9118" spans="1:3" x14ac:dyDescent="0.25">
      <c r="A9118" s="42">
        <v>92142</v>
      </c>
      <c r="B9118" s="42" t="s">
        <v>9052</v>
      </c>
      <c r="C9118" s="43" t="s">
        <v>10</v>
      </c>
    </row>
    <row r="9119" spans="1:3" x14ac:dyDescent="0.25">
      <c r="A9119" s="42">
        <v>92142</v>
      </c>
      <c r="B9119" s="42" t="s">
        <v>9053</v>
      </c>
      <c r="C9119" s="42" t="s">
        <v>10719</v>
      </c>
    </row>
    <row r="9120" spans="1:3" x14ac:dyDescent="0.25">
      <c r="A9120" s="42">
        <v>92149</v>
      </c>
      <c r="B9120" s="42" t="s">
        <v>9054</v>
      </c>
      <c r="C9120" s="42" t="s">
        <v>8</v>
      </c>
    </row>
    <row r="9121" spans="1:3" x14ac:dyDescent="0.25">
      <c r="A9121" s="42">
        <v>92149</v>
      </c>
      <c r="B9121" s="42" t="s">
        <v>9055</v>
      </c>
      <c r="C9121" s="43" t="s">
        <v>10</v>
      </c>
    </row>
    <row r="9122" spans="1:3" x14ac:dyDescent="0.25">
      <c r="A9122" s="42">
        <v>92149</v>
      </c>
      <c r="B9122" s="42" t="s">
        <v>9056</v>
      </c>
      <c r="C9122" s="43" t="s">
        <v>10</v>
      </c>
    </row>
    <row r="9123" spans="1:3" x14ac:dyDescent="0.25">
      <c r="A9123" s="42">
        <v>92149</v>
      </c>
      <c r="B9123" s="42" t="s">
        <v>9057</v>
      </c>
      <c r="C9123" s="43" t="s">
        <v>10</v>
      </c>
    </row>
    <row r="9124" spans="1:3" x14ac:dyDescent="0.25">
      <c r="A9124" s="42">
        <v>92190</v>
      </c>
      <c r="B9124" s="42" t="s">
        <v>9058</v>
      </c>
      <c r="C9124" s="42" t="s">
        <v>8</v>
      </c>
    </row>
    <row r="9125" spans="1:3" x14ac:dyDescent="0.25">
      <c r="A9125" s="42">
        <v>92190</v>
      </c>
      <c r="B9125" s="42" t="s">
        <v>9059</v>
      </c>
      <c r="C9125" s="43" t="s">
        <v>10</v>
      </c>
    </row>
    <row r="9126" spans="1:3" x14ac:dyDescent="0.25">
      <c r="A9126" s="42">
        <v>92190</v>
      </c>
      <c r="B9126" s="42" t="s">
        <v>9060</v>
      </c>
      <c r="C9126" s="43" t="s">
        <v>10</v>
      </c>
    </row>
    <row r="9127" spans="1:3" x14ac:dyDescent="0.25">
      <c r="A9127" s="42">
        <v>92190</v>
      </c>
      <c r="B9127" s="42" t="s">
        <v>9061</v>
      </c>
      <c r="C9127" s="43" t="s">
        <v>10</v>
      </c>
    </row>
    <row r="9128" spans="1:3" x14ac:dyDescent="0.25">
      <c r="A9128" s="42">
        <v>92190</v>
      </c>
      <c r="B9128" s="42" t="s">
        <v>9062</v>
      </c>
      <c r="C9128" s="43" t="s">
        <v>10</v>
      </c>
    </row>
    <row r="9129" spans="1:3" x14ac:dyDescent="0.25">
      <c r="A9129" s="42">
        <v>92190</v>
      </c>
      <c r="B9129" s="42" t="s">
        <v>9063</v>
      </c>
      <c r="C9129" s="43" t="s">
        <v>10</v>
      </c>
    </row>
    <row r="9130" spans="1:3" x14ac:dyDescent="0.25">
      <c r="A9130" s="42">
        <v>92190</v>
      </c>
      <c r="B9130" s="42" t="s">
        <v>9064</v>
      </c>
      <c r="C9130" s="43" t="s">
        <v>10</v>
      </c>
    </row>
    <row r="9131" spans="1:3" x14ac:dyDescent="0.25">
      <c r="A9131" s="42">
        <v>92190</v>
      </c>
      <c r="B9131" s="42" t="s">
        <v>9065</v>
      </c>
      <c r="C9131" s="43" t="s">
        <v>10</v>
      </c>
    </row>
    <row r="9132" spans="1:3" x14ac:dyDescent="0.25">
      <c r="A9132" s="42">
        <v>93100</v>
      </c>
      <c r="B9132" s="42" t="s">
        <v>9066</v>
      </c>
      <c r="C9132" s="42" t="s">
        <v>8</v>
      </c>
    </row>
    <row r="9133" spans="1:3" x14ac:dyDescent="0.25">
      <c r="A9133" s="42">
        <v>93100</v>
      </c>
      <c r="B9133" s="42" t="s">
        <v>9067</v>
      </c>
      <c r="C9133" s="42" t="s">
        <v>10</v>
      </c>
    </row>
    <row r="9134" spans="1:3" x14ac:dyDescent="0.25">
      <c r="A9134" s="42">
        <v>93100</v>
      </c>
      <c r="B9134" s="42" t="s">
        <v>9068</v>
      </c>
      <c r="C9134" s="43" t="s">
        <v>10</v>
      </c>
    </row>
    <row r="9135" spans="1:3" x14ac:dyDescent="0.25">
      <c r="A9135" s="42">
        <v>93100</v>
      </c>
      <c r="B9135" s="42" t="s">
        <v>9069</v>
      </c>
      <c r="C9135" s="43" t="s">
        <v>10</v>
      </c>
    </row>
    <row r="9136" spans="1:3" x14ac:dyDescent="0.25">
      <c r="A9136" s="42">
        <v>93100</v>
      </c>
      <c r="B9136" s="42" t="s">
        <v>9070</v>
      </c>
      <c r="C9136" s="42" t="s">
        <v>10</v>
      </c>
    </row>
    <row r="9137" spans="1:3" x14ac:dyDescent="0.25">
      <c r="A9137" s="42">
        <v>93100</v>
      </c>
      <c r="B9137" s="42" t="s">
        <v>9071</v>
      </c>
      <c r="C9137" s="43" t="s">
        <v>10</v>
      </c>
    </row>
    <row r="9138" spans="1:3" x14ac:dyDescent="0.25">
      <c r="A9138" s="42">
        <v>93100</v>
      </c>
      <c r="B9138" s="42" t="s">
        <v>9072</v>
      </c>
      <c r="C9138" s="43" t="s">
        <v>10</v>
      </c>
    </row>
    <row r="9139" spans="1:3" x14ac:dyDescent="0.25">
      <c r="A9139" s="42">
        <v>93100</v>
      </c>
      <c r="B9139" s="42" t="s">
        <v>9073</v>
      </c>
      <c r="C9139" s="43" t="s">
        <v>10</v>
      </c>
    </row>
    <row r="9140" spans="1:3" x14ac:dyDescent="0.25">
      <c r="A9140" s="42">
        <v>93100</v>
      </c>
      <c r="B9140" s="42" t="s">
        <v>9074</v>
      </c>
      <c r="C9140" s="43" t="s">
        <v>10</v>
      </c>
    </row>
    <row r="9141" spans="1:3" x14ac:dyDescent="0.25">
      <c r="A9141" s="42">
        <v>93100</v>
      </c>
      <c r="B9141" s="42" t="s">
        <v>9075</v>
      </c>
      <c r="C9141" s="43" t="s">
        <v>10</v>
      </c>
    </row>
    <row r="9142" spans="1:3" x14ac:dyDescent="0.25">
      <c r="A9142" s="42">
        <v>93100</v>
      </c>
      <c r="B9142" s="42" t="s">
        <v>9076</v>
      </c>
      <c r="C9142" s="43" t="s">
        <v>10</v>
      </c>
    </row>
    <row r="9143" spans="1:3" x14ac:dyDescent="0.25">
      <c r="A9143" s="42">
        <v>93100</v>
      </c>
      <c r="B9143" s="42" t="s">
        <v>9077</v>
      </c>
      <c r="C9143" s="43" t="s">
        <v>10</v>
      </c>
    </row>
    <row r="9144" spans="1:3" x14ac:dyDescent="0.25">
      <c r="A9144" s="42">
        <v>93100</v>
      </c>
      <c r="B9144" s="42" t="s">
        <v>9078</v>
      </c>
      <c r="C9144" s="43" t="s">
        <v>10</v>
      </c>
    </row>
    <row r="9145" spans="1:3" x14ac:dyDescent="0.25">
      <c r="A9145" s="42">
        <v>93100</v>
      </c>
      <c r="B9145" s="42" t="s">
        <v>9079</v>
      </c>
      <c r="C9145" s="43" t="s">
        <v>10</v>
      </c>
    </row>
    <row r="9146" spans="1:3" x14ac:dyDescent="0.25">
      <c r="A9146" s="42">
        <v>93100</v>
      </c>
      <c r="B9146" s="42" t="s">
        <v>9080</v>
      </c>
      <c r="C9146" s="43" t="s">
        <v>10</v>
      </c>
    </row>
    <row r="9147" spans="1:3" x14ac:dyDescent="0.25">
      <c r="A9147" s="42">
        <v>93100</v>
      </c>
      <c r="B9147" s="42" t="s">
        <v>9081</v>
      </c>
      <c r="C9147" s="43" t="s">
        <v>10</v>
      </c>
    </row>
    <row r="9148" spans="1:3" x14ac:dyDescent="0.25">
      <c r="A9148" s="42">
        <v>93100</v>
      </c>
      <c r="B9148" s="42" t="s">
        <v>9082</v>
      </c>
      <c r="C9148" s="43" t="s">
        <v>10</v>
      </c>
    </row>
    <row r="9149" spans="1:3" x14ac:dyDescent="0.25">
      <c r="A9149" s="42">
        <v>93100</v>
      </c>
      <c r="B9149" s="42" t="s">
        <v>9083</v>
      </c>
      <c r="C9149" s="43" t="s">
        <v>10</v>
      </c>
    </row>
    <row r="9150" spans="1:3" x14ac:dyDescent="0.25">
      <c r="A9150" s="42">
        <v>93100</v>
      </c>
      <c r="B9150" s="42" t="s">
        <v>9084</v>
      </c>
      <c r="C9150" s="43" t="s">
        <v>10</v>
      </c>
    </row>
    <row r="9151" spans="1:3" x14ac:dyDescent="0.25">
      <c r="A9151" s="42">
        <v>93100</v>
      </c>
      <c r="B9151" s="42" t="s">
        <v>9085</v>
      </c>
      <c r="C9151" s="43" t="s">
        <v>10</v>
      </c>
    </row>
    <row r="9152" spans="1:3" x14ac:dyDescent="0.25">
      <c r="A9152" s="42">
        <v>93201</v>
      </c>
      <c r="B9152" s="42" t="s">
        <v>9086</v>
      </c>
      <c r="C9152" s="42" t="s">
        <v>8</v>
      </c>
    </row>
    <row r="9153" spans="1:3" x14ac:dyDescent="0.25">
      <c r="A9153" s="42">
        <v>93201</v>
      </c>
      <c r="B9153" s="42" t="s">
        <v>9087</v>
      </c>
      <c r="C9153" s="43" t="s">
        <v>10</v>
      </c>
    </row>
    <row r="9154" spans="1:3" x14ac:dyDescent="0.25">
      <c r="A9154" s="42">
        <v>93201</v>
      </c>
      <c r="B9154" s="42" t="s">
        <v>9088</v>
      </c>
      <c r="C9154" s="43" t="s">
        <v>10</v>
      </c>
    </row>
    <row r="9155" spans="1:3" x14ac:dyDescent="0.25">
      <c r="A9155" s="42">
        <v>93201</v>
      </c>
      <c r="B9155" s="42" t="s">
        <v>9089</v>
      </c>
      <c r="C9155" s="43" t="s">
        <v>10</v>
      </c>
    </row>
    <row r="9156" spans="1:3" x14ac:dyDescent="0.25">
      <c r="A9156" s="42">
        <v>93201</v>
      </c>
      <c r="B9156" s="42" t="s">
        <v>9090</v>
      </c>
      <c r="C9156" s="43" t="s">
        <v>10</v>
      </c>
    </row>
    <row r="9157" spans="1:3" x14ac:dyDescent="0.25">
      <c r="A9157" s="42">
        <v>93201</v>
      </c>
      <c r="B9157" s="42" t="s">
        <v>9091</v>
      </c>
      <c r="C9157" s="43" t="s">
        <v>10</v>
      </c>
    </row>
    <row r="9158" spans="1:3" x14ac:dyDescent="0.25">
      <c r="A9158" s="42">
        <v>93201</v>
      </c>
      <c r="B9158" s="42" t="s">
        <v>9092</v>
      </c>
      <c r="C9158" s="43" t="s">
        <v>10</v>
      </c>
    </row>
    <row r="9159" spans="1:3" x14ac:dyDescent="0.25">
      <c r="A9159" s="42">
        <v>93201</v>
      </c>
      <c r="B9159" s="42" t="s">
        <v>9093</v>
      </c>
      <c r="C9159" s="43" t="s">
        <v>10</v>
      </c>
    </row>
    <row r="9160" spans="1:3" x14ac:dyDescent="0.25">
      <c r="A9160" s="42">
        <v>93209</v>
      </c>
      <c r="B9160" s="42" t="s">
        <v>9094</v>
      </c>
      <c r="C9160" s="42" t="s">
        <v>8</v>
      </c>
    </row>
    <row r="9161" spans="1:3" x14ac:dyDescent="0.25">
      <c r="A9161" s="42">
        <v>93209</v>
      </c>
      <c r="B9161" s="42" t="s">
        <v>9095</v>
      </c>
      <c r="C9161" s="43" t="s">
        <v>10</v>
      </c>
    </row>
    <row r="9162" spans="1:3" x14ac:dyDescent="0.25">
      <c r="A9162" s="42">
        <v>93209</v>
      </c>
      <c r="B9162" s="42" t="s">
        <v>9096</v>
      </c>
      <c r="C9162" s="43" t="s">
        <v>10</v>
      </c>
    </row>
    <row r="9163" spans="1:3" x14ac:dyDescent="0.25">
      <c r="A9163" s="42">
        <v>93209</v>
      </c>
      <c r="B9163" s="42" t="s">
        <v>9097</v>
      </c>
      <c r="C9163" s="43" t="s">
        <v>10</v>
      </c>
    </row>
    <row r="9164" spans="1:3" x14ac:dyDescent="0.25">
      <c r="A9164" s="42">
        <v>93209</v>
      </c>
      <c r="B9164" s="42" t="s">
        <v>9098</v>
      </c>
      <c r="C9164" s="43" t="s">
        <v>10</v>
      </c>
    </row>
    <row r="9165" spans="1:3" x14ac:dyDescent="0.25">
      <c r="A9165" s="42">
        <v>93209</v>
      </c>
      <c r="B9165" s="42" t="s">
        <v>9099</v>
      </c>
      <c r="C9165" s="43" t="s">
        <v>10</v>
      </c>
    </row>
    <row r="9166" spans="1:3" x14ac:dyDescent="0.25">
      <c r="A9166" s="42">
        <v>93209</v>
      </c>
      <c r="B9166" s="42" t="s">
        <v>9100</v>
      </c>
      <c r="C9166" s="43" t="s">
        <v>10</v>
      </c>
    </row>
    <row r="9167" spans="1:3" x14ac:dyDescent="0.25">
      <c r="A9167" s="42">
        <v>93209</v>
      </c>
      <c r="B9167" s="42" t="s">
        <v>9101</v>
      </c>
      <c r="C9167" s="42" t="s">
        <v>10</v>
      </c>
    </row>
    <row r="9168" spans="1:3" x14ac:dyDescent="0.25">
      <c r="A9168" s="42">
        <v>93209</v>
      </c>
      <c r="B9168" s="42" t="s">
        <v>9102</v>
      </c>
      <c r="C9168" s="43" t="s">
        <v>10</v>
      </c>
    </row>
    <row r="9169" spans="1:3" x14ac:dyDescent="0.25">
      <c r="A9169" s="42">
        <v>93209</v>
      </c>
      <c r="B9169" s="42" t="s">
        <v>9103</v>
      </c>
      <c r="C9169" s="42" t="s">
        <v>10</v>
      </c>
    </row>
    <row r="9170" spans="1:3" x14ac:dyDescent="0.25">
      <c r="A9170" s="42">
        <v>93209</v>
      </c>
      <c r="B9170" s="42" t="s">
        <v>9104</v>
      </c>
      <c r="C9170" s="43" t="s">
        <v>10</v>
      </c>
    </row>
    <row r="9171" spans="1:3" x14ac:dyDescent="0.25">
      <c r="A9171" s="42">
        <v>93209</v>
      </c>
      <c r="B9171" s="42" t="s">
        <v>9105</v>
      </c>
      <c r="C9171" s="43" t="s">
        <v>10</v>
      </c>
    </row>
    <row r="9172" spans="1:3" x14ac:dyDescent="0.25">
      <c r="A9172" s="42">
        <v>93209</v>
      </c>
      <c r="B9172" s="42" t="s">
        <v>9106</v>
      </c>
      <c r="C9172" s="43" t="s">
        <v>10</v>
      </c>
    </row>
    <row r="9173" spans="1:3" x14ac:dyDescent="0.25">
      <c r="A9173" s="42">
        <v>93310</v>
      </c>
      <c r="B9173" s="42" t="s">
        <v>9107</v>
      </c>
      <c r="C9173" s="42" t="s">
        <v>8</v>
      </c>
    </row>
    <row r="9174" spans="1:3" x14ac:dyDescent="0.25">
      <c r="A9174" s="42">
        <v>93310</v>
      </c>
      <c r="B9174" s="42" t="s">
        <v>9108</v>
      </c>
      <c r="C9174" s="43" t="s">
        <v>10</v>
      </c>
    </row>
    <row r="9175" spans="1:3" x14ac:dyDescent="0.25">
      <c r="A9175" s="42">
        <v>93310</v>
      </c>
      <c r="B9175" s="42" t="s">
        <v>9109</v>
      </c>
      <c r="C9175" s="43" t="s">
        <v>10</v>
      </c>
    </row>
    <row r="9176" spans="1:3" x14ac:dyDescent="0.25">
      <c r="A9176" s="42">
        <v>93310</v>
      </c>
      <c r="B9176" s="42" t="s">
        <v>9110</v>
      </c>
      <c r="C9176" s="43" t="s">
        <v>10</v>
      </c>
    </row>
    <row r="9177" spans="1:3" x14ac:dyDescent="0.25">
      <c r="A9177" s="42">
        <v>93310</v>
      </c>
      <c r="B9177" s="42" t="s">
        <v>9111</v>
      </c>
      <c r="C9177" s="43" t="s">
        <v>10</v>
      </c>
    </row>
    <row r="9178" spans="1:3" x14ac:dyDescent="0.25">
      <c r="A9178" s="42">
        <v>93310</v>
      </c>
      <c r="B9178" s="42" t="s">
        <v>9112</v>
      </c>
      <c r="C9178" s="43" t="s">
        <v>10</v>
      </c>
    </row>
    <row r="9179" spans="1:3" x14ac:dyDescent="0.25">
      <c r="A9179" s="42">
        <v>93310</v>
      </c>
      <c r="B9179" s="42" t="s">
        <v>9113</v>
      </c>
      <c r="C9179" s="43" t="s">
        <v>10</v>
      </c>
    </row>
    <row r="9180" spans="1:3" x14ac:dyDescent="0.25">
      <c r="A9180" s="42">
        <v>93310</v>
      </c>
      <c r="B9180" s="42" t="s">
        <v>9114</v>
      </c>
      <c r="C9180" s="43" t="s">
        <v>10</v>
      </c>
    </row>
    <row r="9181" spans="1:3" x14ac:dyDescent="0.25">
      <c r="A9181" s="42">
        <v>93310</v>
      </c>
      <c r="B9181" s="42" t="s">
        <v>9115</v>
      </c>
      <c r="C9181" s="43" t="s">
        <v>10</v>
      </c>
    </row>
    <row r="9182" spans="1:3" x14ac:dyDescent="0.25">
      <c r="A9182" s="42">
        <v>93310</v>
      </c>
      <c r="B9182" s="42" t="s">
        <v>9116</v>
      </c>
      <c r="C9182" s="43" t="s">
        <v>10</v>
      </c>
    </row>
    <row r="9183" spans="1:3" x14ac:dyDescent="0.25">
      <c r="A9183" s="42">
        <v>93310</v>
      </c>
      <c r="B9183" s="42" t="s">
        <v>9117</v>
      </c>
      <c r="C9183" s="43" t="s">
        <v>10</v>
      </c>
    </row>
    <row r="9184" spans="1:3" x14ac:dyDescent="0.25">
      <c r="A9184" s="42">
        <v>93310</v>
      </c>
      <c r="B9184" s="42" t="s">
        <v>9118</v>
      </c>
      <c r="C9184" s="43" t="s">
        <v>10</v>
      </c>
    </row>
    <row r="9185" spans="1:3" x14ac:dyDescent="0.25">
      <c r="A9185" s="42">
        <v>93331</v>
      </c>
      <c r="B9185" s="42" t="s">
        <v>9119</v>
      </c>
      <c r="C9185" s="42" t="s">
        <v>8</v>
      </c>
    </row>
    <row r="9186" spans="1:3" x14ac:dyDescent="0.25">
      <c r="A9186" s="42">
        <v>93331</v>
      </c>
      <c r="B9186" s="42" t="s">
        <v>9120</v>
      </c>
      <c r="C9186" s="43" t="s">
        <v>10</v>
      </c>
    </row>
    <row r="9187" spans="1:3" x14ac:dyDescent="0.25">
      <c r="A9187" s="42">
        <v>93331</v>
      </c>
      <c r="B9187" s="42" t="s">
        <v>9121</v>
      </c>
      <c r="C9187" s="43" t="s">
        <v>10</v>
      </c>
    </row>
    <row r="9188" spans="1:3" x14ac:dyDescent="0.25">
      <c r="A9188" s="42">
        <v>93331</v>
      </c>
      <c r="B9188" s="42" t="s">
        <v>9122</v>
      </c>
      <c r="C9188" s="43" t="s">
        <v>10</v>
      </c>
    </row>
    <row r="9189" spans="1:3" x14ac:dyDescent="0.25">
      <c r="A9189" s="42">
        <v>93331</v>
      </c>
      <c r="B9189" s="42" t="s">
        <v>9123</v>
      </c>
      <c r="C9189" s="43" t="s">
        <v>10</v>
      </c>
    </row>
    <row r="9190" spans="1:3" x14ac:dyDescent="0.25">
      <c r="A9190" s="42">
        <v>93331</v>
      </c>
      <c r="B9190" s="42" t="s">
        <v>9124</v>
      </c>
      <c r="C9190" s="43" t="s">
        <v>10</v>
      </c>
    </row>
    <row r="9191" spans="1:3" x14ac:dyDescent="0.25">
      <c r="A9191" s="42">
        <v>93331</v>
      </c>
      <c r="B9191" s="42" t="s">
        <v>9125</v>
      </c>
      <c r="C9191" s="43" t="s">
        <v>10</v>
      </c>
    </row>
    <row r="9192" spans="1:3" x14ac:dyDescent="0.25">
      <c r="A9192" s="42">
        <v>93331</v>
      </c>
      <c r="B9192" s="42" t="s">
        <v>9126</v>
      </c>
      <c r="C9192" s="43" t="s">
        <v>10</v>
      </c>
    </row>
    <row r="9193" spans="1:3" x14ac:dyDescent="0.25">
      <c r="A9193" s="42">
        <v>93331</v>
      </c>
      <c r="B9193" s="42" t="s">
        <v>9127</v>
      </c>
      <c r="C9193" s="43" t="s">
        <v>10</v>
      </c>
    </row>
    <row r="9194" spans="1:3" x14ac:dyDescent="0.25">
      <c r="A9194" s="42">
        <v>93332</v>
      </c>
      <c r="B9194" s="42" t="s">
        <v>9128</v>
      </c>
      <c r="C9194" s="42" t="s">
        <v>8</v>
      </c>
    </row>
    <row r="9195" spans="1:3" x14ac:dyDescent="0.25">
      <c r="A9195" s="42">
        <v>93332</v>
      </c>
      <c r="B9195" s="42" t="s">
        <v>9129</v>
      </c>
      <c r="C9195" s="43" t="s">
        <v>10</v>
      </c>
    </row>
    <row r="9196" spans="1:3" x14ac:dyDescent="0.25">
      <c r="A9196" s="42">
        <v>93332</v>
      </c>
      <c r="B9196" s="42" t="s">
        <v>9130</v>
      </c>
      <c r="C9196" s="43" t="s">
        <v>10</v>
      </c>
    </row>
    <row r="9197" spans="1:3" x14ac:dyDescent="0.25">
      <c r="A9197" s="42">
        <v>93332</v>
      </c>
      <c r="B9197" s="42" t="s">
        <v>9131</v>
      </c>
      <c r="C9197" s="43" t="s">
        <v>10</v>
      </c>
    </row>
    <row r="9198" spans="1:3" x14ac:dyDescent="0.25">
      <c r="A9198" s="42">
        <v>93332</v>
      </c>
      <c r="B9198" s="42" t="s">
        <v>9132</v>
      </c>
      <c r="C9198" s="43" t="s">
        <v>10</v>
      </c>
    </row>
    <row r="9199" spans="1:3" x14ac:dyDescent="0.25">
      <c r="A9199" s="42">
        <v>93332</v>
      </c>
      <c r="B9199" s="42" t="s">
        <v>9133</v>
      </c>
      <c r="C9199" s="43" t="s">
        <v>10</v>
      </c>
    </row>
    <row r="9200" spans="1:3" x14ac:dyDescent="0.25">
      <c r="A9200" s="42">
        <v>93332</v>
      </c>
      <c r="B9200" s="42" t="s">
        <v>9134</v>
      </c>
      <c r="C9200" s="43" t="s">
        <v>10</v>
      </c>
    </row>
    <row r="9201" spans="1:3" x14ac:dyDescent="0.25">
      <c r="A9201" s="42">
        <v>93332</v>
      </c>
      <c r="B9201" s="42" t="s">
        <v>9135</v>
      </c>
      <c r="C9201" s="43" t="s">
        <v>10</v>
      </c>
    </row>
    <row r="9202" spans="1:3" x14ac:dyDescent="0.25">
      <c r="A9202" s="42">
        <v>93332</v>
      </c>
      <c r="B9202" s="42" t="s">
        <v>9136</v>
      </c>
      <c r="C9202" s="43" t="s">
        <v>10</v>
      </c>
    </row>
    <row r="9203" spans="1:3" x14ac:dyDescent="0.25">
      <c r="A9203" s="42">
        <v>93332</v>
      </c>
      <c r="B9203" s="42" t="s">
        <v>9137</v>
      </c>
      <c r="C9203" s="43" t="s">
        <v>10</v>
      </c>
    </row>
    <row r="9204" spans="1:3" x14ac:dyDescent="0.25">
      <c r="A9204" s="42">
        <v>93333</v>
      </c>
      <c r="B9204" s="42" t="s">
        <v>9138</v>
      </c>
      <c r="C9204" s="42" t="s">
        <v>8</v>
      </c>
    </row>
    <row r="9205" spans="1:3" x14ac:dyDescent="0.25">
      <c r="A9205" s="42">
        <v>93333</v>
      </c>
      <c r="B9205" s="42" t="s">
        <v>9139</v>
      </c>
      <c r="C9205" s="43" t="s">
        <v>10</v>
      </c>
    </row>
    <row r="9206" spans="1:3" x14ac:dyDescent="0.25">
      <c r="A9206" s="42">
        <v>93333</v>
      </c>
      <c r="B9206" s="42" t="s">
        <v>9140</v>
      </c>
      <c r="C9206" s="42" t="s">
        <v>10</v>
      </c>
    </row>
    <row r="9207" spans="1:3" x14ac:dyDescent="0.25">
      <c r="A9207" s="42">
        <v>93333</v>
      </c>
      <c r="B9207" s="42" t="s">
        <v>9141</v>
      </c>
      <c r="C9207" s="43" t="s">
        <v>10</v>
      </c>
    </row>
    <row r="9208" spans="1:3" x14ac:dyDescent="0.25">
      <c r="A9208" s="42">
        <v>93333</v>
      </c>
      <c r="B9208" s="42" t="s">
        <v>9142</v>
      </c>
      <c r="C9208" s="42" t="s">
        <v>10</v>
      </c>
    </row>
    <row r="9209" spans="1:3" x14ac:dyDescent="0.25">
      <c r="A9209" s="42">
        <v>93333</v>
      </c>
      <c r="B9209" s="42" t="s">
        <v>9143</v>
      </c>
      <c r="C9209" s="43" t="s">
        <v>10</v>
      </c>
    </row>
    <row r="9210" spans="1:3" x14ac:dyDescent="0.25">
      <c r="A9210" s="42">
        <v>93333</v>
      </c>
      <c r="B9210" s="42" t="s">
        <v>9144</v>
      </c>
      <c r="C9210" s="43" t="s">
        <v>10</v>
      </c>
    </row>
    <row r="9211" spans="1:3" x14ac:dyDescent="0.25">
      <c r="A9211" s="42">
        <v>93333</v>
      </c>
      <c r="B9211" s="42" t="s">
        <v>9145</v>
      </c>
      <c r="C9211" s="43" t="s">
        <v>10</v>
      </c>
    </row>
    <row r="9212" spans="1:3" x14ac:dyDescent="0.25">
      <c r="A9212" s="42">
        <v>93333</v>
      </c>
      <c r="B9212" s="42" t="s">
        <v>9146</v>
      </c>
      <c r="C9212" s="42" t="s">
        <v>10719</v>
      </c>
    </row>
    <row r="9213" spans="1:3" x14ac:dyDescent="0.25">
      <c r="A9213" s="42">
        <v>93333</v>
      </c>
      <c r="B9213" s="42" t="s">
        <v>9147</v>
      </c>
      <c r="C9213" s="42" t="s">
        <v>10719</v>
      </c>
    </row>
    <row r="9214" spans="1:3" x14ac:dyDescent="0.25">
      <c r="A9214" s="42">
        <v>93333</v>
      </c>
      <c r="B9214" s="42" t="s">
        <v>9148</v>
      </c>
      <c r="C9214" s="42" t="s">
        <v>10719</v>
      </c>
    </row>
    <row r="9215" spans="1:3" x14ac:dyDescent="0.25">
      <c r="A9215" s="42">
        <v>93334</v>
      </c>
      <c r="B9215" s="42" t="s">
        <v>9149</v>
      </c>
      <c r="C9215" s="42" t="s">
        <v>8</v>
      </c>
    </row>
    <row r="9216" spans="1:3" x14ac:dyDescent="0.25">
      <c r="A9216" s="42">
        <v>93334</v>
      </c>
      <c r="B9216" s="42" t="s">
        <v>9150</v>
      </c>
      <c r="C9216" s="42" t="s">
        <v>10</v>
      </c>
    </row>
    <row r="9217" spans="1:3" x14ac:dyDescent="0.25">
      <c r="A9217" s="42">
        <v>93334</v>
      </c>
      <c r="B9217" s="42" t="s">
        <v>9151</v>
      </c>
      <c r="C9217" s="43" t="s">
        <v>10</v>
      </c>
    </row>
    <row r="9218" spans="1:3" x14ac:dyDescent="0.25">
      <c r="A9218" s="42">
        <v>93334</v>
      </c>
      <c r="B9218" s="42" t="s">
        <v>9152</v>
      </c>
      <c r="C9218" s="43" t="s">
        <v>10</v>
      </c>
    </row>
    <row r="9219" spans="1:3" x14ac:dyDescent="0.25">
      <c r="A9219" s="42">
        <v>93334</v>
      </c>
      <c r="B9219" s="42" t="s">
        <v>9153</v>
      </c>
      <c r="C9219" s="43" t="s">
        <v>10</v>
      </c>
    </row>
    <row r="9220" spans="1:3" x14ac:dyDescent="0.25">
      <c r="A9220" s="42">
        <v>93334</v>
      </c>
      <c r="B9220" s="42" t="s">
        <v>9154</v>
      </c>
      <c r="C9220" s="43" t="s">
        <v>10</v>
      </c>
    </row>
    <row r="9221" spans="1:3" x14ac:dyDescent="0.25">
      <c r="A9221" s="42">
        <v>93334</v>
      </c>
      <c r="B9221" s="42" t="s">
        <v>9155</v>
      </c>
      <c r="C9221" s="43" t="s">
        <v>10</v>
      </c>
    </row>
    <row r="9222" spans="1:3" x14ac:dyDescent="0.25">
      <c r="A9222" s="42">
        <v>93334</v>
      </c>
      <c r="B9222" s="42" t="s">
        <v>9156</v>
      </c>
      <c r="C9222" s="43" t="s">
        <v>10</v>
      </c>
    </row>
    <row r="9223" spans="1:3" x14ac:dyDescent="0.25">
      <c r="A9223" s="42">
        <v>93335</v>
      </c>
      <c r="B9223" s="42" t="s">
        <v>9157</v>
      </c>
      <c r="C9223" s="42" t="s">
        <v>8</v>
      </c>
    </row>
    <row r="9224" spans="1:3" x14ac:dyDescent="0.25">
      <c r="A9224" s="42">
        <v>93335</v>
      </c>
      <c r="B9224" s="42" t="s">
        <v>9158</v>
      </c>
      <c r="C9224" s="43" t="s">
        <v>10</v>
      </c>
    </row>
    <row r="9225" spans="1:3" x14ac:dyDescent="0.25">
      <c r="A9225" s="42">
        <v>93335</v>
      </c>
      <c r="B9225" s="42" t="s">
        <v>9159</v>
      </c>
      <c r="C9225" s="43" t="s">
        <v>10</v>
      </c>
    </row>
    <row r="9226" spans="1:3" x14ac:dyDescent="0.25">
      <c r="A9226" s="42">
        <v>93335</v>
      </c>
      <c r="B9226" s="42" t="s">
        <v>9160</v>
      </c>
      <c r="C9226" s="43" t="s">
        <v>10</v>
      </c>
    </row>
    <row r="9227" spans="1:3" x14ac:dyDescent="0.25">
      <c r="A9227" s="42">
        <v>93335</v>
      </c>
      <c r="B9227" s="42" t="s">
        <v>9161</v>
      </c>
      <c r="C9227" s="43" t="s">
        <v>10</v>
      </c>
    </row>
    <row r="9228" spans="1:3" x14ac:dyDescent="0.25">
      <c r="A9228" s="42">
        <v>93335</v>
      </c>
      <c r="B9228" s="42" t="s">
        <v>9162</v>
      </c>
      <c r="C9228" s="43" t="s">
        <v>10</v>
      </c>
    </row>
    <row r="9229" spans="1:3" x14ac:dyDescent="0.25">
      <c r="A9229" s="42">
        <v>93336</v>
      </c>
      <c r="B9229" s="42" t="s">
        <v>9163</v>
      </c>
      <c r="C9229" s="42" t="s">
        <v>8</v>
      </c>
    </row>
    <row r="9230" spans="1:3" x14ac:dyDescent="0.25">
      <c r="A9230" s="42">
        <v>93336</v>
      </c>
      <c r="B9230" s="42" t="s">
        <v>9164</v>
      </c>
      <c r="C9230" s="43" t="s">
        <v>10</v>
      </c>
    </row>
    <row r="9231" spans="1:3" x14ac:dyDescent="0.25">
      <c r="A9231" s="42">
        <v>93336</v>
      </c>
      <c r="B9231" s="42" t="s">
        <v>9165</v>
      </c>
      <c r="C9231" s="43" t="s">
        <v>10</v>
      </c>
    </row>
    <row r="9232" spans="1:3" x14ac:dyDescent="0.25">
      <c r="A9232" s="42">
        <v>93336</v>
      </c>
      <c r="B9232" s="42" t="s">
        <v>9166</v>
      </c>
      <c r="C9232" s="43" t="s">
        <v>10</v>
      </c>
    </row>
    <row r="9233" spans="1:3" x14ac:dyDescent="0.25">
      <c r="A9233" s="42">
        <v>93336</v>
      </c>
      <c r="B9233" s="42" t="s">
        <v>9167</v>
      </c>
      <c r="C9233" s="43" t="s">
        <v>10</v>
      </c>
    </row>
    <row r="9234" spans="1:3" x14ac:dyDescent="0.25">
      <c r="A9234" s="42">
        <v>93336</v>
      </c>
      <c r="B9234" s="42" t="s">
        <v>9168</v>
      </c>
      <c r="C9234" s="43" t="s">
        <v>10</v>
      </c>
    </row>
    <row r="9235" spans="1:3" x14ac:dyDescent="0.25">
      <c r="A9235" s="42">
        <v>93336</v>
      </c>
      <c r="B9235" s="42" t="s">
        <v>9169</v>
      </c>
      <c r="C9235" s="43" t="s">
        <v>10</v>
      </c>
    </row>
    <row r="9236" spans="1:3" x14ac:dyDescent="0.25">
      <c r="A9236" s="42">
        <v>93337</v>
      </c>
      <c r="B9236" s="42" t="s">
        <v>9170</v>
      </c>
      <c r="C9236" s="42" t="s">
        <v>8</v>
      </c>
    </row>
    <row r="9237" spans="1:3" x14ac:dyDescent="0.25">
      <c r="A9237" s="42">
        <v>93337</v>
      </c>
      <c r="B9237" s="42" t="s">
        <v>9171</v>
      </c>
      <c r="C9237" s="43" t="s">
        <v>10</v>
      </c>
    </row>
    <row r="9238" spans="1:3" x14ac:dyDescent="0.25">
      <c r="A9238" s="42">
        <v>93339</v>
      </c>
      <c r="B9238" s="42" t="s">
        <v>9172</v>
      </c>
      <c r="C9238" s="42" t="s">
        <v>8</v>
      </c>
    </row>
    <row r="9239" spans="1:3" x14ac:dyDescent="0.25">
      <c r="A9239" s="42">
        <v>93339</v>
      </c>
      <c r="B9239" s="42" t="s">
        <v>9173</v>
      </c>
      <c r="C9239" s="43" t="s">
        <v>10</v>
      </c>
    </row>
    <row r="9240" spans="1:3" x14ac:dyDescent="0.25">
      <c r="A9240" s="42">
        <v>93339</v>
      </c>
      <c r="B9240" s="42" t="s">
        <v>9174</v>
      </c>
      <c r="C9240" s="43" t="s">
        <v>10</v>
      </c>
    </row>
    <row r="9241" spans="1:3" x14ac:dyDescent="0.25">
      <c r="A9241" s="42">
        <v>93339</v>
      </c>
      <c r="B9241" s="42" t="s">
        <v>9175</v>
      </c>
      <c r="C9241" s="43" t="s">
        <v>10</v>
      </c>
    </row>
    <row r="9242" spans="1:3" x14ac:dyDescent="0.25">
      <c r="A9242" s="42">
        <v>93339</v>
      </c>
      <c r="B9242" s="42" t="s">
        <v>9176</v>
      </c>
      <c r="C9242" s="43" t="s">
        <v>10</v>
      </c>
    </row>
    <row r="9243" spans="1:3" x14ac:dyDescent="0.25">
      <c r="A9243" s="42">
        <v>93339</v>
      </c>
      <c r="B9243" s="42" t="s">
        <v>9177</v>
      </c>
      <c r="C9243" s="43" t="s">
        <v>10</v>
      </c>
    </row>
    <row r="9244" spans="1:3" x14ac:dyDescent="0.25">
      <c r="A9244" s="42">
        <v>93339</v>
      </c>
      <c r="B9244" s="42" t="s">
        <v>9178</v>
      </c>
      <c r="C9244" s="43" t="s">
        <v>10</v>
      </c>
    </row>
    <row r="9245" spans="1:3" x14ac:dyDescent="0.25">
      <c r="A9245" s="42">
        <v>93339</v>
      </c>
      <c r="B9245" s="42" t="s">
        <v>9179</v>
      </c>
      <c r="C9245" s="43" t="s">
        <v>10</v>
      </c>
    </row>
    <row r="9246" spans="1:3" x14ac:dyDescent="0.25">
      <c r="A9246" s="42">
        <v>94101</v>
      </c>
      <c r="B9246" s="42" t="s">
        <v>9180</v>
      </c>
      <c r="C9246" s="42" t="s">
        <v>8</v>
      </c>
    </row>
    <row r="9247" spans="1:3" x14ac:dyDescent="0.25">
      <c r="A9247" s="42">
        <v>94101</v>
      </c>
      <c r="B9247" s="42" t="s">
        <v>9181</v>
      </c>
      <c r="C9247" s="43" t="s">
        <v>10</v>
      </c>
    </row>
    <row r="9248" spans="1:3" x14ac:dyDescent="0.25">
      <c r="A9248" s="42">
        <v>94101</v>
      </c>
      <c r="B9248" s="42" t="s">
        <v>9182</v>
      </c>
      <c r="C9248" s="43" t="s">
        <v>10</v>
      </c>
    </row>
    <row r="9249" spans="1:3" x14ac:dyDescent="0.25">
      <c r="A9249" s="45">
        <v>94101</v>
      </c>
      <c r="B9249" s="42" t="s">
        <v>9183</v>
      </c>
      <c r="C9249" s="42" t="s">
        <v>10</v>
      </c>
    </row>
    <row r="9250" spans="1:3" x14ac:dyDescent="0.25">
      <c r="A9250" s="42">
        <v>94101</v>
      </c>
      <c r="B9250" s="42" t="s">
        <v>9184</v>
      </c>
      <c r="C9250" s="43" t="s">
        <v>10</v>
      </c>
    </row>
    <row r="9251" spans="1:3" x14ac:dyDescent="0.25">
      <c r="A9251" s="42">
        <v>94101</v>
      </c>
      <c r="B9251" s="42" t="s">
        <v>9185</v>
      </c>
      <c r="C9251" s="43" t="s">
        <v>10</v>
      </c>
    </row>
    <row r="9252" spans="1:3" x14ac:dyDescent="0.25">
      <c r="A9252" s="42">
        <v>94101</v>
      </c>
      <c r="B9252" s="42" t="s">
        <v>9186</v>
      </c>
      <c r="C9252" s="43" t="s">
        <v>10</v>
      </c>
    </row>
    <row r="9253" spans="1:3" x14ac:dyDescent="0.25">
      <c r="A9253" s="42">
        <v>94101</v>
      </c>
      <c r="B9253" s="42" t="s">
        <v>9187</v>
      </c>
      <c r="C9253" s="43" t="s">
        <v>10</v>
      </c>
    </row>
    <row r="9254" spans="1:3" x14ac:dyDescent="0.25">
      <c r="A9254" s="42">
        <v>94101</v>
      </c>
      <c r="B9254" s="42" t="s">
        <v>9188</v>
      </c>
      <c r="C9254" s="43" t="s">
        <v>10</v>
      </c>
    </row>
    <row r="9255" spans="1:3" x14ac:dyDescent="0.25">
      <c r="A9255" s="42">
        <v>94101</v>
      </c>
      <c r="B9255" s="42" t="s">
        <v>9189</v>
      </c>
      <c r="C9255" s="42" t="s">
        <v>10719</v>
      </c>
    </row>
    <row r="9256" spans="1:3" x14ac:dyDescent="0.25">
      <c r="A9256" s="42">
        <v>94101</v>
      </c>
      <c r="B9256" s="42" t="s">
        <v>9190</v>
      </c>
      <c r="C9256" s="42" t="s">
        <v>10719</v>
      </c>
    </row>
    <row r="9257" spans="1:3" x14ac:dyDescent="0.25">
      <c r="A9257" s="42">
        <v>94101</v>
      </c>
      <c r="B9257" s="42" t="s">
        <v>9191</v>
      </c>
      <c r="C9257" s="42" t="s">
        <v>10719</v>
      </c>
    </row>
    <row r="9258" spans="1:3" x14ac:dyDescent="0.25">
      <c r="A9258" s="42">
        <v>94102</v>
      </c>
      <c r="B9258" s="42" t="s">
        <v>9192</v>
      </c>
      <c r="C9258" s="42" t="s">
        <v>8</v>
      </c>
    </row>
    <row r="9259" spans="1:3" x14ac:dyDescent="0.25">
      <c r="A9259" s="42">
        <v>94102</v>
      </c>
      <c r="B9259" s="42" t="s">
        <v>9193</v>
      </c>
      <c r="C9259" s="43" t="s">
        <v>10</v>
      </c>
    </row>
    <row r="9260" spans="1:3" x14ac:dyDescent="0.25">
      <c r="A9260" s="42">
        <v>94102</v>
      </c>
      <c r="B9260" s="42" t="s">
        <v>9194</v>
      </c>
      <c r="C9260" s="43" t="s">
        <v>10</v>
      </c>
    </row>
    <row r="9261" spans="1:3" x14ac:dyDescent="0.25">
      <c r="A9261" s="42">
        <v>94102</v>
      </c>
      <c r="B9261" s="42" t="s">
        <v>9195</v>
      </c>
      <c r="C9261" s="43" t="s">
        <v>10</v>
      </c>
    </row>
    <row r="9262" spans="1:3" x14ac:dyDescent="0.25">
      <c r="A9262" s="42">
        <v>94102</v>
      </c>
      <c r="B9262" s="42" t="s">
        <v>9196</v>
      </c>
      <c r="C9262" s="43" t="s">
        <v>10</v>
      </c>
    </row>
    <row r="9263" spans="1:3" x14ac:dyDescent="0.25">
      <c r="A9263" s="45">
        <v>94102</v>
      </c>
      <c r="B9263" s="42" t="s">
        <v>9197</v>
      </c>
      <c r="C9263" s="42" t="s">
        <v>10</v>
      </c>
    </row>
    <row r="9264" spans="1:3" x14ac:dyDescent="0.25">
      <c r="A9264" s="42">
        <v>94102</v>
      </c>
      <c r="B9264" s="42" t="s">
        <v>9198</v>
      </c>
      <c r="C9264" s="43" t="s">
        <v>10</v>
      </c>
    </row>
    <row r="9265" spans="1:3" x14ac:dyDescent="0.25">
      <c r="A9265" s="42">
        <v>94102</v>
      </c>
      <c r="B9265" s="42" t="s">
        <v>9199</v>
      </c>
      <c r="C9265" s="42" t="s">
        <v>10</v>
      </c>
    </row>
    <row r="9266" spans="1:3" x14ac:dyDescent="0.25">
      <c r="A9266" s="42">
        <v>94102</v>
      </c>
      <c r="B9266" s="42" t="s">
        <v>9200</v>
      </c>
      <c r="C9266" s="43" t="s">
        <v>10</v>
      </c>
    </row>
    <row r="9267" spans="1:3" x14ac:dyDescent="0.25">
      <c r="A9267" s="42">
        <v>94102</v>
      </c>
      <c r="B9267" s="42" t="s">
        <v>9201</v>
      </c>
      <c r="C9267" s="43" t="s">
        <v>10</v>
      </c>
    </row>
    <row r="9268" spans="1:3" x14ac:dyDescent="0.25">
      <c r="A9268" s="42">
        <v>94102</v>
      </c>
      <c r="B9268" s="42" t="s">
        <v>9202</v>
      </c>
      <c r="C9268" s="42" t="s">
        <v>10</v>
      </c>
    </row>
    <row r="9269" spans="1:3" x14ac:dyDescent="0.25">
      <c r="A9269" s="42">
        <v>94103</v>
      </c>
      <c r="B9269" s="42" t="s">
        <v>9203</v>
      </c>
      <c r="C9269" s="42" t="s">
        <v>8</v>
      </c>
    </row>
    <row r="9270" spans="1:3" x14ac:dyDescent="0.25">
      <c r="A9270" s="42">
        <v>94103</v>
      </c>
      <c r="B9270" s="42" t="s">
        <v>9204</v>
      </c>
      <c r="C9270" s="43" t="s">
        <v>10</v>
      </c>
    </row>
    <row r="9271" spans="1:3" x14ac:dyDescent="0.25">
      <c r="A9271" s="42">
        <v>94103</v>
      </c>
      <c r="B9271" s="42" t="s">
        <v>9205</v>
      </c>
      <c r="C9271" s="43" t="s">
        <v>10</v>
      </c>
    </row>
    <row r="9272" spans="1:3" x14ac:dyDescent="0.25">
      <c r="A9272" s="42">
        <v>94103</v>
      </c>
      <c r="B9272" s="42" t="s">
        <v>9206</v>
      </c>
      <c r="C9272" s="43" t="s">
        <v>10</v>
      </c>
    </row>
    <row r="9273" spans="1:3" x14ac:dyDescent="0.25">
      <c r="A9273" s="42">
        <v>94104</v>
      </c>
      <c r="B9273" s="42" t="s">
        <v>9207</v>
      </c>
      <c r="C9273" s="42" t="s">
        <v>8</v>
      </c>
    </row>
    <row r="9274" spans="1:3" x14ac:dyDescent="0.25">
      <c r="A9274" s="42">
        <v>94104</v>
      </c>
      <c r="B9274" s="42" t="s">
        <v>9208</v>
      </c>
      <c r="C9274" s="43" t="s">
        <v>10</v>
      </c>
    </row>
    <row r="9275" spans="1:3" x14ac:dyDescent="0.25">
      <c r="A9275" s="42">
        <v>94104</v>
      </c>
      <c r="B9275" s="42" t="s">
        <v>9209</v>
      </c>
      <c r="C9275" s="43" t="s">
        <v>10</v>
      </c>
    </row>
    <row r="9276" spans="1:3" x14ac:dyDescent="0.25">
      <c r="A9276" s="42">
        <v>94104</v>
      </c>
      <c r="B9276" s="42" t="s">
        <v>9210</v>
      </c>
      <c r="C9276" s="43" t="s">
        <v>10</v>
      </c>
    </row>
    <row r="9277" spans="1:3" x14ac:dyDescent="0.25">
      <c r="A9277" s="42">
        <v>94104</v>
      </c>
      <c r="B9277" s="42" t="s">
        <v>9211</v>
      </c>
      <c r="C9277" s="43" t="s">
        <v>10</v>
      </c>
    </row>
    <row r="9278" spans="1:3" x14ac:dyDescent="0.25">
      <c r="A9278" s="42">
        <v>94104</v>
      </c>
      <c r="B9278" s="42" t="s">
        <v>9212</v>
      </c>
      <c r="C9278" s="43" t="s">
        <v>10</v>
      </c>
    </row>
    <row r="9279" spans="1:3" x14ac:dyDescent="0.25">
      <c r="A9279" s="42">
        <v>94104</v>
      </c>
      <c r="B9279" s="42" t="s">
        <v>9213</v>
      </c>
      <c r="C9279" s="43" t="s">
        <v>10</v>
      </c>
    </row>
    <row r="9280" spans="1:3" x14ac:dyDescent="0.25">
      <c r="A9280" s="42">
        <v>96000</v>
      </c>
      <c r="B9280" s="42" t="s">
        <v>9214</v>
      </c>
      <c r="C9280" s="42" t="s">
        <v>8</v>
      </c>
    </row>
    <row r="9281" spans="1:3" x14ac:dyDescent="0.25">
      <c r="A9281" s="42">
        <v>96000</v>
      </c>
      <c r="B9281" s="42" t="s">
        <v>9215</v>
      </c>
      <c r="C9281" s="43" t="s">
        <v>10</v>
      </c>
    </row>
    <row r="9282" spans="1:3" x14ac:dyDescent="0.25">
      <c r="A9282" s="42">
        <v>96000</v>
      </c>
      <c r="B9282" s="42" t="s">
        <v>9216</v>
      </c>
      <c r="C9282" s="43" t="s">
        <v>10</v>
      </c>
    </row>
    <row r="9283" spans="1:3" x14ac:dyDescent="0.25">
      <c r="A9283" s="42">
        <v>96000</v>
      </c>
      <c r="B9283" s="42" t="s">
        <v>9217</v>
      </c>
      <c r="C9283" s="43" t="s">
        <v>10</v>
      </c>
    </row>
    <row r="9284" spans="1:3" x14ac:dyDescent="0.25">
      <c r="A9284" s="42">
        <v>96000</v>
      </c>
      <c r="B9284" s="42" t="s">
        <v>9218</v>
      </c>
      <c r="C9284" s="42" t="s">
        <v>10</v>
      </c>
    </row>
    <row r="9285" spans="1:3" x14ac:dyDescent="0.25">
      <c r="A9285" s="42">
        <v>96000</v>
      </c>
      <c r="B9285" s="42" t="s">
        <v>9219</v>
      </c>
      <c r="C9285" s="42" t="s">
        <v>10</v>
      </c>
    </row>
    <row r="9286" spans="1:3" x14ac:dyDescent="0.25">
      <c r="A9286" s="42">
        <v>96000</v>
      </c>
      <c r="B9286" s="42" t="s">
        <v>9220</v>
      </c>
      <c r="C9286" s="42" t="s">
        <v>10719</v>
      </c>
    </row>
    <row r="9287" spans="1:3" x14ac:dyDescent="0.25">
      <c r="A9287" s="42">
        <v>96101</v>
      </c>
      <c r="B9287" s="42" t="s">
        <v>9221</v>
      </c>
      <c r="C9287" s="42" t="s">
        <v>8</v>
      </c>
    </row>
    <row r="9288" spans="1:3" x14ac:dyDescent="0.25">
      <c r="A9288" s="42">
        <v>96101</v>
      </c>
      <c r="B9288" s="42" t="s">
        <v>9222</v>
      </c>
      <c r="C9288" s="43" t="s">
        <v>10</v>
      </c>
    </row>
    <row r="9289" spans="1:3" x14ac:dyDescent="0.25">
      <c r="A9289" s="42">
        <v>96101</v>
      </c>
      <c r="B9289" s="42" t="s">
        <v>9223</v>
      </c>
      <c r="C9289" s="43" t="s">
        <v>10</v>
      </c>
    </row>
    <row r="9290" spans="1:3" x14ac:dyDescent="0.25">
      <c r="A9290" s="42">
        <v>96101</v>
      </c>
      <c r="B9290" s="42" t="s">
        <v>9224</v>
      </c>
      <c r="C9290" s="43" t="s">
        <v>10</v>
      </c>
    </row>
    <row r="9291" spans="1:3" x14ac:dyDescent="0.25">
      <c r="A9291" s="42">
        <v>96101</v>
      </c>
      <c r="B9291" s="42" t="s">
        <v>9225</v>
      </c>
      <c r="C9291" s="43" t="s">
        <v>10</v>
      </c>
    </row>
    <row r="9292" spans="1:3" x14ac:dyDescent="0.25">
      <c r="A9292" s="42">
        <v>96101</v>
      </c>
      <c r="B9292" s="42" t="s">
        <v>9226</v>
      </c>
      <c r="C9292" s="42" t="s">
        <v>10</v>
      </c>
    </row>
    <row r="9293" spans="1:3" x14ac:dyDescent="0.25">
      <c r="A9293" s="42">
        <v>96101</v>
      </c>
      <c r="B9293" s="42" t="s">
        <v>9227</v>
      </c>
      <c r="C9293" s="42" t="s">
        <v>10</v>
      </c>
    </row>
    <row r="9294" spans="1:3" x14ac:dyDescent="0.25">
      <c r="A9294" s="42">
        <v>96101</v>
      </c>
      <c r="B9294" s="42" t="s">
        <v>9228</v>
      </c>
      <c r="C9294" s="43" t="s">
        <v>10</v>
      </c>
    </row>
    <row r="9295" spans="1:3" x14ac:dyDescent="0.25">
      <c r="A9295" s="42">
        <v>96101</v>
      </c>
      <c r="B9295" s="42" t="s">
        <v>9229</v>
      </c>
      <c r="C9295" s="43" t="s">
        <v>10</v>
      </c>
    </row>
    <row r="9296" spans="1:3" x14ac:dyDescent="0.25">
      <c r="A9296" s="42">
        <v>96101</v>
      </c>
      <c r="B9296" s="42" t="s">
        <v>9230</v>
      </c>
      <c r="C9296" s="43" t="s">
        <v>10</v>
      </c>
    </row>
    <row r="9297" spans="1:3" x14ac:dyDescent="0.25">
      <c r="A9297" s="42">
        <v>96101</v>
      </c>
      <c r="B9297" s="42" t="s">
        <v>9231</v>
      </c>
      <c r="C9297" s="43" t="s">
        <v>10</v>
      </c>
    </row>
    <row r="9298" spans="1:3" x14ac:dyDescent="0.25">
      <c r="A9298" s="42">
        <v>96101</v>
      </c>
      <c r="B9298" s="42" t="s">
        <v>9232</v>
      </c>
      <c r="C9298" s="43" t="s">
        <v>10</v>
      </c>
    </row>
    <row r="9299" spans="1:3" x14ac:dyDescent="0.25">
      <c r="A9299" s="42">
        <v>96101</v>
      </c>
      <c r="B9299" s="42" t="s">
        <v>9233</v>
      </c>
      <c r="C9299" s="42" t="s">
        <v>10719</v>
      </c>
    </row>
    <row r="9300" spans="1:3" x14ac:dyDescent="0.25">
      <c r="A9300" s="42">
        <v>96102</v>
      </c>
      <c r="B9300" s="42" t="s">
        <v>9234</v>
      </c>
      <c r="C9300" s="42" t="s">
        <v>8</v>
      </c>
    </row>
    <row r="9301" spans="1:3" x14ac:dyDescent="0.25">
      <c r="A9301" s="42">
        <v>96102</v>
      </c>
      <c r="B9301" s="42" t="s">
        <v>9235</v>
      </c>
      <c r="C9301" s="43" t="s">
        <v>10</v>
      </c>
    </row>
    <row r="9302" spans="1:3" x14ac:dyDescent="0.25">
      <c r="A9302" s="42">
        <v>96102</v>
      </c>
      <c r="B9302" s="42" t="s">
        <v>9236</v>
      </c>
      <c r="C9302" s="43" t="s">
        <v>10</v>
      </c>
    </row>
    <row r="9303" spans="1:3" x14ac:dyDescent="0.25">
      <c r="A9303" s="42">
        <v>96102</v>
      </c>
      <c r="B9303" s="42" t="s">
        <v>9237</v>
      </c>
      <c r="C9303" s="43" t="s">
        <v>10</v>
      </c>
    </row>
    <row r="9304" spans="1:3" x14ac:dyDescent="0.25">
      <c r="A9304" s="42">
        <v>96102</v>
      </c>
      <c r="B9304" s="42" t="s">
        <v>9238</v>
      </c>
      <c r="C9304" s="42" t="s">
        <v>10719</v>
      </c>
    </row>
    <row r="9305" spans="1:3" x14ac:dyDescent="0.25">
      <c r="A9305" s="42">
        <v>96109</v>
      </c>
      <c r="B9305" s="42" t="s">
        <v>9239</v>
      </c>
      <c r="C9305" s="42" t="s">
        <v>8</v>
      </c>
    </row>
    <row r="9306" spans="1:3" x14ac:dyDescent="0.25">
      <c r="A9306" s="42">
        <v>96109</v>
      </c>
      <c r="B9306" s="42" t="s">
        <v>9240</v>
      </c>
      <c r="C9306" s="43" t="s">
        <v>10</v>
      </c>
    </row>
    <row r="9307" spans="1:3" x14ac:dyDescent="0.25">
      <c r="A9307" s="42">
        <v>96109</v>
      </c>
      <c r="B9307" s="42" t="s">
        <v>9241</v>
      </c>
      <c r="C9307" s="42" t="s">
        <v>10</v>
      </c>
    </row>
    <row r="9308" spans="1:3" x14ac:dyDescent="0.25">
      <c r="A9308" s="42">
        <v>96109</v>
      </c>
      <c r="B9308" s="42" t="s">
        <v>9242</v>
      </c>
      <c r="C9308" s="42" t="s">
        <v>10</v>
      </c>
    </row>
    <row r="9309" spans="1:3" x14ac:dyDescent="0.25">
      <c r="A9309" s="42">
        <v>96109</v>
      </c>
      <c r="B9309" s="42" t="s">
        <v>9243</v>
      </c>
      <c r="C9309" s="42" t="s">
        <v>10</v>
      </c>
    </row>
    <row r="9310" spans="1:3" x14ac:dyDescent="0.25">
      <c r="A9310" s="42">
        <v>96109</v>
      </c>
      <c r="B9310" s="42" t="s">
        <v>9244</v>
      </c>
      <c r="C9310" s="42" t="s">
        <v>10</v>
      </c>
    </row>
    <row r="9311" spans="1:3" x14ac:dyDescent="0.25">
      <c r="A9311" s="42">
        <v>96109</v>
      </c>
      <c r="B9311" s="42" t="s">
        <v>9245</v>
      </c>
      <c r="C9311" s="43" t="s">
        <v>10</v>
      </c>
    </row>
    <row r="9312" spans="1:3" x14ac:dyDescent="0.25">
      <c r="A9312" s="42">
        <v>96109</v>
      </c>
      <c r="B9312" s="42" t="s">
        <v>9246</v>
      </c>
      <c r="C9312" s="42" t="s">
        <v>10</v>
      </c>
    </row>
    <row r="9313" spans="1:3" x14ac:dyDescent="0.25">
      <c r="A9313" s="42">
        <v>96109</v>
      </c>
      <c r="B9313" s="42" t="s">
        <v>9247</v>
      </c>
      <c r="C9313" s="42" t="s">
        <v>10</v>
      </c>
    </row>
    <row r="9314" spans="1:3" x14ac:dyDescent="0.25">
      <c r="A9314" s="42">
        <v>96211</v>
      </c>
      <c r="B9314" s="42" t="s">
        <v>9248</v>
      </c>
      <c r="C9314" s="42" t="s">
        <v>8</v>
      </c>
    </row>
    <row r="9315" spans="1:3" x14ac:dyDescent="0.25">
      <c r="A9315" s="42">
        <v>96211</v>
      </c>
      <c r="B9315" s="42" t="s">
        <v>9249</v>
      </c>
      <c r="C9315" s="43" t="s">
        <v>10</v>
      </c>
    </row>
    <row r="9316" spans="1:3" x14ac:dyDescent="0.25">
      <c r="A9316" s="42">
        <v>96211</v>
      </c>
      <c r="B9316" s="42" t="s">
        <v>9250</v>
      </c>
      <c r="C9316" s="43" t="s">
        <v>10</v>
      </c>
    </row>
    <row r="9317" spans="1:3" x14ac:dyDescent="0.25">
      <c r="A9317" s="42">
        <v>96211</v>
      </c>
      <c r="B9317" s="42" t="s">
        <v>9251</v>
      </c>
      <c r="C9317" s="42" t="s">
        <v>10719</v>
      </c>
    </row>
    <row r="9318" spans="1:3" x14ac:dyDescent="0.25">
      <c r="A9318" s="42">
        <v>96212</v>
      </c>
      <c r="B9318" s="42" t="s">
        <v>9252</v>
      </c>
      <c r="C9318" s="42" t="s">
        <v>8</v>
      </c>
    </row>
    <row r="9319" spans="1:3" x14ac:dyDescent="0.25">
      <c r="A9319" s="42">
        <v>96212</v>
      </c>
      <c r="B9319" s="42" t="s">
        <v>9253</v>
      </c>
      <c r="C9319" s="43" t="s">
        <v>10</v>
      </c>
    </row>
    <row r="9320" spans="1:3" x14ac:dyDescent="0.25">
      <c r="A9320" s="42">
        <v>96212</v>
      </c>
      <c r="B9320" s="42" t="s">
        <v>9254</v>
      </c>
      <c r="C9320" s="43" t="s">
        <v>10</v>
      </c>
    </row>
    <row r="9321" spans="1:3" x14ac:dyDescent="0.25">
      <c r="A9321" s="42">
        <v>96212</v>
      </c>
      <c r="B9321" s="42" t="s">
        <v>9255</v>
      </c>
      <c r="C9321" s="43" t="s">
        <v>10</v>
      </c>
    </row>
    <row r="9322" spans="1:3" x14ac:dyDescent="0.25">
      <c r="A9322" s="42">
        <v>96212</v>
      </c>
      <c r="B9322" s="42" t="s">
        <v>9256</v>
      </c>
      <c r="C9322" s="43" t="s">
        <v>10</v>
      </c>
    </row>
    <row r="9323" spans="1:3" x14ac:dyDescent="0.25">
      <c r="A9323" s="42">
        <v>96212</v>
      </c>
      <c r="B9323" s="42" t="s">
        <v>9257</v>
      </c>
      <c r="C9323" s="42" t="s">
        <v>10</v>
      </c>
    </row>
    <row r="9324" spans="1:3" x14ac:dyDescent="0.25">
      <c r="A9324" s="42">
        <v>96212</v>
      </c>
      <c r="B9324" s="42" t="s">
        <v>9258</v>
      </c>
      <c r="C9324" s="43" t="s">
        <v>10</v>
      </c>
    </row>
    <row r="9325" spans="1:3" x14ac:dyDescent="0.25">
      <c r="A9325" s="42">
        <v>96212</v>
      </c>
      <c r="B9325" s="42" t="s">
        <v>9259</v>
      </c>
      <c r="C9325" s="42" t="s">
        <v>10719</v>
      </c>
    </row>
    <row r="9326" spans="1:3" x14ac:dyDescent="0.25">
      <c r="A9326" s="42">
        <v>96213</v>
      </c>
      <c r="B9326" s="42" t="s">
        <v>9260</v>
      </c>
      <c r="C9326" s="42" t="s">
        <v>8</v>
      </c>
    </row>
    <row r="9327" spans="1:3" x14ac:dyDescent="0.25">
      <c r="A9327" s="42">
        <v>96213</v>
      </c>
      <c r="B9327" s="42" t="s">
        <v>9261</v>
      </c>
      <c r="C9327" s="43" t="s">
        <v>10</v>
      </c>
    </row>
    <row r="9328" spans="1:3" x14ac:dyDescent="0.25">
      <c r="A9328" s="42">
        <v>96213</v>
      </c>
      <c r="B9328" s="42" t="s">
        <v>9262</v>
      </c>
      <c r="C9328" s="42" t="s">
        <v>10</v>
      </c>
    </row>
    <row r="9329" spans="1:3" x14ac:dyDescent="0.25">
      <c r="A9329" s="42">
        <v>96213</v>
      </c>
      <c r="B9329" s="42" t="s">
        <v>9263</v>
      </c>
      <c r="C9329" s="43" t="s">
        <v>10</v>
      </c>
    </row>
    <row r="9330" spans="1:3" x14ac:dyDescent="0.25">
      <c r="A9330" s="42">
        <v>96213</v>
      </c>
      <c r="B9330" s="42" t="s">
        <v>9264</v>
      </c>
      <c r="C9330" s="43" t="s">
        <v>10</v>
      </c>
    </row>
    <row r="9331" spans="1:3" x14ac:dyDescent="0.25">
      <c r="A9331" s="42">
        <v>96213</v>
      </c>
      <c r="B9331" s="42" t="s">
        <v>9265</v>
      </c>
      <c r="C9331" s="43" t="s">
        <v>10</v>
      </c>
    </row>
    <row r="9332" spans="1:3" x14ac:dyDescent="0.25">
      <c r="A9332" s="42">
        <v>96251</v>
      </c>
      <c r="B9332" s="42" t="s">
        <v>9266</v>
      </c>
      <c r="C9332" s="42" t="s">
        <v>8</v>
      </c>
    </row>
    <row r="9333" spans="1:3" x14ac:dyDescent="0.25">
      <c r="A9333" s="42">
        <v>96251</v>
      </c>
      <c r="B9333" s="42" t="s">
        <v>9267</v>
      </c>
      <c r="C9333" s="43" t="s">
        <v>10</v>
      </c>
    </row>
    <row r="9334" spans="1:3" x14ac:dyDescent="0.25">
      <c r="A9334" s="42">
        <v>96251</v>
      </c>
      <c r="B9334" s="42" t="s">
        <v>9268</v>
      </c>
      <c r="C9334" s="43" t="s">
        <v>10</v>
      </c>
    </row>
    <row r="9335" spans="1:3" x14ac:dyDescent="0.25">
      <c r="A9335" s="42">
        <v>96251</v>
      </c>
      <c r="B9335" s="42" t="s">
        <v>9269</v>
      </c>
      <c r="C9335" s="43" t="s">
        <v>10</v>
      </c>
    </row>
    <row r="9336" spans="1:3" x14ac:dyDescent="0.25">
      <c r="A9336" s="42">
        <v>96251</v>
      </c>
      <c r="B9336" s="42" t="s">
        <v>9270</v>
      </c>
      <c r="C9336" s="43" t="s">
        <v>10</v>
      </c>
    </row>
    <row r="9337" spans="1:3" x14ac:dyDescent="0.25">
      <c r="A9337" s="42">
        <v>96252</v>
      </c>
      <c r="B9337" s="42" t="s">
        <v>9271</v>
      </c>
      <c r="C9337" s="42" t="s">
        <v>8</v>
      </c>
    </row>
    <row r="9338" spans="1:3" x14ac:dyDescent="0.25">
      <c r="A9338" s="42">
        <v>96252</v>
      </c>
      <c r="B9338" s="42" t="s">
        <v>9272</v>
      </c>
      <c r="C9338" s="43" t="s">
        <v>10</v>
      </c>
    </row>
    <row r="9339" spans="1:3" x14ac:dyDescent="0.25">
      <c r="A9339" s="42">
        <v>96253</v>
      </c>
      <c r="B9339" s="42" t="s">
        <v>9273</v>
      </c>
      <c r="C9339" s="42" t="s">
        <v>8</v>
      </c>
    </row>
    <row r="9340" spans="1:3" x14ac:dyDescent="0.25">
      <c r="A9340" s="42">
        <v>96253</v>
      </c>
      <c r="B9340" s="42" t="s">
        <v>9274</v>
      </c>
      <c r="C9340" s="43" t="s">
        <v>10</v>
      </c>
    </row>
    <row r="9341" spans="1:3" x14ac:dyDescent="0.25">
      <c r="A9341" s="42">
        <v>96253</v>
      </c>
      <c r="B9341" s="42" t="s">
        <v>9275</v>
      </c>
      <c r="C9341" s="43" t="s">
        <v>10</v>
      </c>
    </row>
    <row r="9342" spans="1:3" x14ac:dyDescent="0.25">
      <c r="A9342" s="42">
        <v>96253</v>
      </c>
      <c r="B9342" s="42" t="s">
        <v>9276</v>
      </c>
      <c r="C9342" s="43" t="s">
        <v>10</v>
      </c>
    </row>
    <row r="9343" spans="1:3" x14ac:dyDescent="0.25">
      <c r="A9343" s="42">
        <v>96253</v>
      </c>
      <c r="B9343" s="42" t="s">
        <v>9277</v>
      </c>
      <c r="C9343" s="43" t="s">
        <v>10</v>
      </c>
    </row>
    <row r="9344" spans="1:3" x14ac:dyDescent="0.25">
      <c r="A9344" s="42">
        <v>96253</v>
      </c>
      <c r="B9344" s="42" t="s">
        <v>9278</v>
      </c>
      <c r="C9344" s="43" t="s">
        <v>10</v>
      </c>
    </row>
    <row r="9345" spans="1:3" x14ac:dyDescent="0.25">
      <c r="A9345" s="42">
        <v>96253</v>
      </c>
      <c r="B9345" s="42" t="s">
        <v>9279</v>
      </c>
      <c r="C9345" s="43" t="s">
        <v>10</v>
      </c>
    </row>
    <row r="9346" spans="1:3" x14ac:dyDescent="0.25">
      <c r="A9346" s="42">
        <v>96253</v>
      </c>
      <c r="B9346" s="42" t="s">
        <v>9280</v>
      </c>
      <c r="C9346" s="43" t="s">
        <v>10</v>
      </c>
    </row>
    <row r="9347" spans="1:3" x14ac:dyDescent="0.25">
      <c r="A9347" s="42">
        <v>96254</v>
      </c>
      <c r="B9347" s="42" t="s">
        <v>9281</v>
      </c>
      <c r="C9347" s="42" t="s">
        <v>8</v>
      </c>
    </row>
    <row r="9348" spans="1:3" x14ac:dyDescent="0.25">
      <c r="A9348" s="42">
        <v>96254</v>
      </c>
      <c r="B9348" s="42" t="s">
        <v>9282</v>
      </c>
      <c r="C9348" s="43" t="s">
        <v>10</v>
      </c>
    </row>
    <row r="9349" spans="1:3" x14ac:dyDescent="0.25">
      <c r="A9349" s="42">
        <v>96255</v>
      </c>
      <c r="B9349" s="42" t="s">
        <v>9283</v>
      </c>
      <c r="C9349" s="42" t="s">
        <v>8</v>
      </c>
    </row>
    <row r="9350" spans="1:3" x14ac:dyDescent="0.25">
      <c r="A9350" s="42">
        <v>96255</v>
      </c>
      <c r="B9350" s="42" t="s">
        <v>9284</v>
      </c>
      <c r="C9350" s="43" t="s">
        <v>10</v>
      </c>
    </row>
    <row r="9351" spans="1:3" x14ac:dyDescent="0.25">
      <c r="A9351" s="42">
        <v>96255</v>
      </c>
      <c r="B9351" s="42" t="s">
        <v>9285</v>
      </c>
      <c r="C9351" s="43" t="s">
        <v>10</v>
      </c>
    </row>
    <row r="9352" spans="1:3" x14ac:dyDescent="0.25">
      <c r="A9352" s="42">
        <v>96255</v>
      </c>
      <c r="B9352" s="42" t="s">
        <v>9286</v>
      </c>
      <c r="C9352" s="43" t="s">
        <v>10</v>
      </c>
    </row>
    <row r="9353" spans="1:3" x14ac:dyDescent="0.25">
      <c r="A9353" s="42">
        <v>96255</v>
      </c>
      <c r="B9353" s="42" t="s">
        <v>9287</v>
      </c>
      <c r="C9353" s="43" t="s">
        <v>10</v>
      </c>
    </row>
    <row r="9354" spans="1:3" x14ac:dyDescent="0.25">
      <c r="A9354" s="42">
        <v>96255</v>
      </c>
      <c r="B9354" s="42" t="s">
        <v>9288</v>
      </c>
      <c r="C9354" s="43" t="s">
        <v>10</v>
      </c>
    </row>
    <row r="9355" spans="1:3" x14ac:dyDescent="0.25">
      <c r="A9355" s="42">
        <v>96255</v>
      </c>
      <c r="B9355" s="42" t="s">
        <v>9289</v>
      </c>
      <c r="C9355" s="43" t="s">
        <v>10</v>
      </c>
    </row>
    <row r="9356" spans="1:3" x14ac:dyDescent="0.25">
      <c r="A9356" s="42">
        <v>96255</v>
      </c>
      <c r="B9356" s="42" t="s">
        <v>9290</v>
      </c>
      <c r="C9356" s="43" t="s">
        <v>10</v>
      </c>
    </row>
    <row r="9357" spans="1:3" x14ac:dyDescent="0.25">
      <c r="A9357" s="42">
        <v>96255</v>
      </c>
      <c r="B9357" s="42" t="s">
        <v>9291</v>
      </c>
      <c r="C9357" s="43" t="s">
        <v>10</v>
      </c>
    </row>
    <row r="9358" spans="1:3" x14ac:dyDescent="0.25">
      <c r="A9358" s="42">
        <v>96255</v>
      </c>
      <c r="B9358" s="42" t="s">
        <v>9292</v>
      </c>
      <c r="C9358" s="43" t="s">
        <v>10</v>
      </c>
    </row>
    <row r="9359" spans="1:3" x14ac:dyDescent="0.25">
      <c r="A9359" s="42">
        <v>96255</v>
      </c>
      <c r="B9359" s="42" t="s">
        <v>9293</v>
      </c>
      <c r="C9359" s="43" t="s">
        <v>10</v>
      </c>
    </row>
    <row r="9360" spans="1:3" x14ac:dyDescent="0.25">
      <c r="A9360" s="42">
        <v>96255</v>
      </c>
      <c r="B9360" s="42" t="s">
        <v>9294</v>
      </c>
      <c r="C9360" s="43" t="s">
        <v>10</v>
      </c>
    </row>
    <row r="9361" spans="1:3" x14ac:dyDescent="0.25">
      <c r="A9361" s="42">
        <v>96255</v>
      </c>
      <c r="B9361" s="42" t="s">
        <v>9295</v>
      </c>
      <c r="C9361" s="43" t="s">
        <v>10</v>
      </c>
    </row>
    <row r="9362" spans="1:3" x14ac:dyDescent="0.25">
      <c r="A9362" s="42">
        <v>96255</v>
      </c>
      <c r="B9362" s="42" t="s">
        <v>9296</v>
      </c>
      <c r="C9362" s="42" t="s">
        <v>10</v>
      </c>
    </row>
    <row r="9363" spans="1:3" x14ac:dyDescent="0.25">
      <c r="A9363" s="42">
        <v>96255</v>
      </c>
      <c r="B9363" s="42" t="s">
        <v>9297</v>
      </c>
      <c r="C9363" s="43" t="s">
        <v>10</v>
      </c>
    </row>
    <row r="9364" spans="1:3" x14ac:dyDescent="0.25">
      <c r="A9364" s="42">
        <v>96255</v>
      </c>
      <c r="B9364" s="42" t="s">
        <v>9298</v>
      </c>
      <c r="C9364" s="43" t="s">
        <v>10</v>
      </c>
    </row>
    <row r="9365" spans="1:3" x14ac:dyDescent="0.25">
      <c r="A9365" s="42">
        <v>96255</v>
      </c>
      <c r="B9365" s="42" t="s">
        <v>9299</v>
      </c>
      <c r="C9365" s="42" t="s">
        <v>10</v>
      </c>
    </row>
    <row r="9366" spans="1:3" x14ac:dyDescent="0.25">
      <c r="A9366" s="42">
        <v>96255</v>
      </c>
      <c r="B9366" s="42" t="s">
        <v>9300</v>
      </c>
      <c r="C9366" s="43" t="s">
        <v>10</v>
      </c>
    </row>
    <row r="9367" spans="1:3" x14ac:dyDescent="0.25">
      <c r="A9367" s="42">
        <v>96255</v>
      </c>
      <c r="B9367" s="42" t="s">
        <v>9301</v>
      </c>
      <c r="C9367" s="43" t="s">
        <v>10</v>
      </c>
    </row>
    <row r="9368" spans="1:3" x14ac:dyDescent="0.25">
      <c r="A9368" s="42">
        <v>96255</v>
      </c>
      <c r="B9368" s="42" t="s">
        <v>9302</v>
      </c>
      <c r="C9368" s="43" t="s">
        <v>10</v>
      </c>
    </row>
    <row r="9369" spans="1:3" x14ac:dyDescent="0.25">
      <c r="A9369" s="42">
        <v>96256</v>
      </c>
      <c r="B9369" s="42" t="s">
        <v>9303</v>
      </c>
      <c r="C9369" s="42" t="s">
        <v>8</v>
      </c>
    </row>
    <row r="9370" spans="1:3" x14ac:dyDescent="0.25">
      <c r="A9370" s="42">
        <v>96256</v>
      </c>
      <c r="B9370" s="42" t="s">
        <v>9304</v>
      </c>
      <c r="C9370" s="43" t="s">
        <v>10</v>
      </c>
    </row>
    <row r="9371" spans="1:3" x14ac:dyDescent="0.25">
      <c r="A9371" s="42">
        <v>96257</v>
      </c>
      <c r="B9371" s="42" t="s">
        <v>9305</v>
      </c>
      <c r="C9371" s="42" t="s">
        <v>8</v>
      </c>
    </row>
    <row r="9372" spans="1:3" x14ac:dyDescent="0.25">
      <c r="A9372" s="42">
        <v>96257</v>
      </c>
      <c r="B9372" s="42" t="s">
        <v>9306</v>
      </c>
      <c r="C9372" s="43" t="s">
        <v>10</v>
      </c>
    </row>
    <row r="9373" spans="1:3" x14ac:dyDescent="0.25">
      <c r="A9373" s="42">
        <v>96257</v>
      </c>
      <c r="B9373" s="42" t="s">
        <v>9307</v>
      </c>
      <c r="C9373" s="43" t="s">
        <v>10</v>
      </c>
    </row>
    <row r="9374" spans="1:3" x14ac:dyDescent="0.25">
      <c r="A9374" s="42">
        <v>96257</v>
      </c>
      <c r="B9374" s="42" t="s">
        <v>9308</v>
      </c>
      <c r="C9374" s="43" t="s">
        <v>10</v>
      </c>
    </row>
    <row r="9375" spans="1:3" x14ac:dyDescent="0.25">
      <c r="A9375" s="42">
        <v>96259</v>
      </c>
      <c r="B9375" s="42" t="s">
        <v>9309</v>
      </c>
      <c r="C9375" s="42" t="s">
        <v>8</v>
      </c>
    </row>
    <row r="9376" spans="1:3" x14ac:dyDescent="0.25">
      <c r="A9376" s="42">
        <v>96259</v>
      </c>
      <c r="B9376" s="42" t="s">
        <v>9310</v>
      </c>
      <c r="C9376" s="43" t="s">
        <v>10</v>
      </c>
    </row>
    <row r="9377" spans="1:3" x14ac:dyDescent="0.25">
      <c r="A9377" s="42">
        <v>96259</v>
      </c>
      <c r="B9377" s="42" t="s">
        <v>9311</v>
      </c>
      <c r="C9377" s="43" t="s">
        <v>10</v>
      </c>
    </row>
    <row r="9378" spans="1:3" x14ac:dyDescent="0.25">
      <c r="A9378" s="42">
        <v>96259</v>
      </c>
      <c r="B9378" s="42" t="s">
        <v>9312</v>
      </c>
      <c r="C9378" s="43" t="s">
        <v>10</v>
      </c>
    </row>
    <row r="9379" spans="1:3" x14ac:dyDescent="0.25">
      <c r="A9379" s="42">
        <v>96259</v>
      </c>
      <c r="B9379" s="42" t="s">
        <v>9313</v>
      </c>
      <c r="C9379" s="43" t="s">
        <v>10</v>
      </c>
    </row>
    <row r="9380" spans="1:3" x14ac:dyDescent="0.25">
      <c r="A9380" s="42">
        <v>96259</v>
      </c>
      <c r="B9380" s="42" t="s">
        <v>9314</v>
      </c>
      <c r="C9380" s="43" t="s">
        <v>10</v>
      </c>
    </row>
    <row r="9381" spans="1:3" x14ac:dyDescent="0.25">
      <c r="A9381" s="42">
        <v>96259</v>
      </c>
      <c r="B9381" s="42" t="s">
        <v>9315</v>
      </c>
      <c r="C9381" s="43" t="s">
        <v>10</v>
      </c>
    </row>
    <row r="9382" spans="1:3" x14ac:dyDescent="0.25">
      <c r="A9382" s="42">
        <v>96261</v>
      </c>
      <c r="B9382" s="42" t="s">
        <v>9316</v>
      </c>
      <c r="C9382" s="43" t="s">
        <v>8</v>
      </c>
    </row>
    <row r="9383" spans="1:3" x14ac:dyDescent="0.25">
      <c r="A9383" s="42">
        <v>96261</v>
      </c>
      <c r="B9383" s="42" t="s">
        <v>9317</v>
      </c>
      <c r="C9383" s="43" t="s">
        <v>10</v>
      </c>
    </row>
    <row r="9384" spans="1:3" x14ac:dyDescent="0.25">
      <c r="A9384" s="42">
        <v>96261</v>
      </c>
      <c r="B9384" s="42" t="s">
        <v>9318</v>
      </c>
      <c r="C9384" s="43" t="s">
        <v>10</v>
      </c>
    </row>
    <row r="9385" spans="1:3" x14ac:dyDescent="0.25">
      <c r="A9385" s="42">
        <v>96261</v>
      </c>
      <c r="B9385" s="42" t="s">
        <v>9319</v>
      </c>
      <c r="C9385" s="43" t="s">
        <v>10</v>
      </c>
    </row>
    <row r="9386" spans="1:3" x14ac:dyDescent="0.25">
      <c r="A9386" s="42">
        <v>96261</v>
      </c>
      <c r="B9386" s="42" t="s">
        <v>9320</v>
      </c>
      <c r="C9386" s="43" t="s">
        <v>10</v>
      </c>
    </row>
    <row r="9387" spans="1:3" x14ac:dyDescent="0.25">
      <c r="A9387" s="42">
        <v>96261</v>
      </c>
      <c r="B9387" s="42" t="s">
        <v>9321</v>
      </c>
      <c r="C9387" s="43" t="s">
        <v>10</v>
      </c>
    </row>
    <row r="9388" spans="1:3" x14ac:dyDescent="0.25">
      <c r="A9388" s="42">
        <v>96261</v>
      </c>
      <c r="B9388" s="42" t="s">
        <v>9322</v>
      </c>
      <c r="C9388" s="43" t="s">
        <v>10</v>
      </c>
    </row>
    <row r="9389" spans="1:3" x14ac:dyDescent="0.25">
      <c r="A9389" s="42">
        <v>96261</v>
      </c>
      <c r="B9389" s="42" t="s">
        <v>9323</v>
      </c>
      <c r="C9389" s="43" t="s">
        <v>10</v>
      </c>
    </row>
    <row r="9390" spans="1:3" x14ac:dyDescent="0.25">
      <c r="A9390" s="42">
        <v>96261</v>
      </c>
      <c r="B9390" s="42" t="s">
        <v>9324</v>
      </c>
      <c r="C9390" s="43" t="s">
        <v>10</v>
      </c>
    </row>
    <row r="9391" spans="1:3" x14ac:dyDescent="0.25">
      <c r="A9391" s="42">
        <v>96262</v>
      </c>
      <c r="B9391" s="42" t="s">
        <v>9325</v>
      </c>
      <c r="C9391" s="42" t="s">
        <v>8</v>
      </c>
    </row>
    <row r="9392" spans="1:3" x14ac:dyDescent="0.25">
      <c r="A9392" s="42">
        <v>96262</v>
      </c>
      <c r="B9392" s="42" t="s">
        <v>9326</v>
      </c>
      <c r="C9392" s="43" t="s">
        <v>10</v>
      </c>
    </row>
    <row r="9393" spans="1:3" x14ac:dyDescent="0.25">
      <c r="A9393" s="42">
        <v>96262</v>
      </c>
      <c r="B9393" s="42" t="s">
        <v>9327</v>
      </c>
      <c r="C9393" s="43" t="s">
        <v>10</v>
      </c>
    </row>
    <row r="9394" spans="1:3" x14ac:dyDescent="0.25">
      <c r="A9394" s="42">
        <v>96269</v>
      </c>
      <c r="B9394" s="42" t="s">
        <v>9328</v>
      </c>
      <c r="C9394" s="42" t="s">
        <v>8</v>
      </c>
    </row>
    <row r="9395" spans="1:3" x14ac:dyDescent="0.25">
      <c r="A9395" s="42">
        <v>96269</v>
      </c>
      <c r="B9395" s="42" t="s">
        <v>9329</v>
      </c>
      <c r="C9395" s="43" t="s">
        <v>10</v>
      </c>
    </row>
    <row r="9396" spans="1:3" x14ac:dyDescent="0.25">
      <c r="A9396" s="42">
        <v>96269</v>
      </c>
      <c r="B9396" s="42" t="s">
        <v>9330</v>
      </c>
      <c r="C9396" s="43" t="s">
        <v>10</v>
      </c>
    </row>
    <row r="9397" spans="1:3" x14ac:dyDescent="0.25">
      <c r="A9397" s="42">
        <v>96269</v>
      </c>
      <c r="B9397" s="42" t="s">
        <v>9331</v>
      </c>
      <c r="C9397" s="43" t="s">
        <v>10</v>
      </c>
    </row>
    <row r="9398" spans="1:3" x14ac:dyDescent="0.25">
      <c r="A9398" s="42">
        <v>96271</v>
      </c>
      <c r="B9398" s="42" t="s">
        <v>9332</v>
      </c>
      <c r="C9398" s="42" t="s">
        <v>8</v>
      </c>
    </row>
    <row r="9399" spans="1:3" x14ac:dyDescent="0.25">
      <c r="A9399" s="42">
        <v>96271</v>
      </c>
      <c r="B9399" s="42" t="s">
        <v>9333</v>
      </c>
      <c r="C9399" s="43" t="s">
        <v>10</v>
      </c>
    </row>
    <row r="9400" spans="1:3" x14ac:dyDescent="0.25">
      <c r="A9400" s="42">
        <v>96271</v>
      </c>
      <c r="B9400" s="42" t="s">
        <v>9334</v>
      </c>
      <c r="C9400" s="42" t="s">
        <v>10</v>
      </c>
    </row>
    <row r="9401" spans="1:3" x14ac:dyDescent="0.25">
      <c r="A9401" s="42">
        <v>96271</v>
      </c>
      <c r="B9401" s="42" t="s">
        <v>9335</v>
      </c>
      <c r="C9401" s="42" t="s">
        <v>10</v>
      </c>
    </row>
    <row r="9402" spans="1:3" x14ac:dyDescent="0.25">
      <c r="A9402" s="42">
        <v>96271</v>
      </c>
      <c r="B9402" s="42" t="s">
        <v>9336</v>
      </c>
      <c r="C9402" s="42" t="s">
        <v>10719</v>
      </c>
    </row>
    <row r="9403" spans="1:3" x14ac:dyDescent="0.25">
      <c r="A9403" s="42">
        <v>96271</v>
      </c>
      <c r="B9403" s="42" t="s">
        <v>9337</v>
      </c>
      <c r="C9403" s="42" t="s">
        <v>10719</v>
      </c>
    </row>
    <row r="9404" spans="1:3" x14ac:dyDescent="0.25">
      <c r="A9404" s="42">
        <v>96272</v>
      </c>
      <c r="B9404" s="42" t="s">
        <v>9338</v>
      </c>
      <c r="C9404" s="42" t="s">
        <v>8</v>
      </c>
    </row>
    <row r="9405" spans="1:3" x14ac:dyDescent="0.25">
      <c r="A9405" s="42">
        <v>96272</v>
      </c>
      <c r="B9405" s="42" t="s">
        <v>9339</v>
      </c>
      <c r="C9405" s="43" t="s">
        <v>10</v>
      </c>
    </row>
    <row r="9406" spans="1:3" x14ac:dyDescent="0.25">
      <c r="A9406" s="42">
        <v>96272</v>
      </c>
      <c r="B9406" s="42" t="s">
        <v>9340</v>
      </c>
      <c r="C9406" s="43" t="s">
        <v>10</v>
      </c>
    </row>
    <row r="9407" spans="1:3" x14ac:dyDescent="0.25">
      <c r="A9407" s="42">
        <v>96272</v>
      </c>
      <c r="B9407" s="42" t="s">
        <v>9341</v>
      </c>
      <c r="C9407" s="42" t="s">
        <v>10719</v>
      </c>
    </row>
    <row r="9408" spans="1:3" x14ac:dyDescent="0.25">
      <c r="A9408" s="42">
        <v>96272</v>
      </c>
      <c r="B9408" s="42" t="s">
        <v>9342</v>
      </c>
      <c r="C9408" s="42" t="s">
        <v>10719</v>
      </c>
    </row>
    <row r="9409" spans="1:3" x14ac:dyDescent="0.25">
      <c r="A9409" s="42">
        <v>96291</v>
      </c>
      <c r="B9409" s="42" t="s">
        <v>9343</v>
      </c>
      <c r="C9409" s="42" t="s">
        <v>8</v>
      </c>
    </row>
    <row r="9410" spans="1:3" x14ac:dyDescent="0.25">
      <c r="A9410" s="42">
        <v>96291</v>
      </c>
      <c r="B9410" s="42" t="s">
        <v>9344</v>
      </c>
      <c r="C9410" s="43" t="s">
        <v>10</v>
      </c>
    </row>
    <row r="9411" spans="1:3" x14ac:dyDescent="0.25">
      <c r="A9411" s="42">
        <v>96291</v>
      </c>
      <c r="B9411" s="42" t="s">
        <v>9345</v>
      </c>
      <c r="C9411" s="43" t="s">
        <v>10</v>
      </c>
    </row>
    <row r="9412" spans="1:3" x14ac:dyDescent="0.25">
      <c r="A9412" s="42">
        <v>96291</v>
      </c>
      <c r="B9412" s="42" t="s">
        <v>9346</v>
      </c>
      <c r="C9412" s="42" t="s">
        <v>10</v>
      </c>
    </row>
    <row r="9413" spans="1:3" x14ac:dyDescent="0.25">
      <c r="A9413" s="42">
        <v>96291</v>
      </c>
      <c r="B9413" s="42" t="s">
        <v>9347</v>
      </c>
      <c r="C9413" s="42" t="s">
        <v>10</v>
      </c>
    </row>
    <row r="9414" spans="1:3" x14ac:dyDescent="0.25">
      <c r="A9414" s="42">
        <v>96291</v>
      </c>
      <c r="B9414" s="42" t="s">
        <v>9348</v>
      </c>
      <c r="C9414" s="42" t="s">
        <v>10</v>
      </c>
    </row>
    <row r="9415" spans="1:3" x14ac:dyDescent="0.25">
      <c r="A9415" s="42">
        <v>96291</v>
      </c>
      <c r="B9415" s="42" t="s">
        <v>9349</v>
      </c>
      <c r="C9415" s="43" t="s">
        <v>10</v>
      </c>
    </row>
    <row r="9416" spans="1:3" x14ac:dyDescent="0.25">
      <c r="A9416" s="42">
        <v>96291</v>
      </c>
      <c r="B9416" s="42" t="s">
        <v>9350</v>
      </c>
      <c r="C9416" s="43" t="s">
        <v>10</v>
      </c>
    </row>
    <row r="9417" spans="1:3" x14ac:dyDescent="0.25">
      <c r="A9417" s="42">
        <v>96291</v>
      </c>
      <c r="B9417" s="42" t="s">
        <v>9351</v>
      </c>
      <c r="C9417" s="43" t="s">
        <v>10</v>
      </c>
    </row>
    <row r="9418" spans="1:3" x14ac:dyDescent="0.25">
      <c r="A9418" s="42">
        <v>96291</v>
      </c>
      <c r="B9418" s="42" t="s">
        <v>9352</v>
      </c>
      <c r="C9418" s="42" t="s">
        <v>10</v>
      </c>
    </row>
    <row r="9419" spans="1:3" x14ac:dyDescent="0.25">
      <c r="A9419" s="42">
        <v>96291</v>
      </c>
      <c r="B9419" s="42" t="s">
        <v>9353</v>
      </c>
      <c r="C9419" s="43" t="s">
        <v>10</v>
      </c>
    </row>
    <row r="9420" spans="1:3" x14ac:dyDescent="0.25">
      <c r="A9420" s="42">
        <v>96292</v>
      </c>
      <c r="B9420" s="42" t="s">
        <v>9354</v>
      </c>
      <c r="C9420" s="42" t="s">
        <v>8</v>
      </c>
    </row>
    <row r="9421" spans="1:3" x14ac:dyDescent="0.25">
      <c r="A9421" s="42">
        <v>96292</v>
      </c>
      <c r="B9421" s="42" t="s">
        <v>9355</v>
      </c>
      <c r="C9421" s="43" t="s">
        <v>10</v>
      </c>
    </row>
    <row r="9422" spans="1:3" x14ac:dyDescent="0.25">
      <c r="A9422" s="42">
        <v>96292</v>
      </c>
      <c r="B9422" s="42" t="s">
        <v>9356</v>
      </c>
      <c r="C9422" s="43" t="s">
        <v>10</v>
      </c>
    </row>
    <row r="9423" spans="1:3" x14ac:dyDescent="0.25">
      <c r="A9423" s="42">
        <v>96292</v>
      </c>
      <c r="B9423" s="42" t="s">
        <v>9357</v>
      </c>
      <c r="C9423" s="43" t="s">
        <v>10</v>
      </c>
    </row>
    <row r="9424" spans="1:3" x14ac:dyDescent="0.25">
      <c r="A9424" s="42">
        <v>96292</v>
      </c>
      <c r="B9424" s="42" t="s">
        <v>9358</v>
      </c>
      <c r="C9424" s="43" t="s">
        <v>10</v>
      </c>
    </row>
    <row r="9425" spans="1:3" x14ac:dyDescent="0.25">
      <c r="A9425" s="42">
        <v>96292</v>
      </c>
      <c r="B9425" s="42" t="s">
        <v>9359</v>
      </c>
      <c r="C9425" s="43" t="s">
        <v>10</v>
      </c>
    </row>
    <row r="9426" spans="1:3" x14ac:dyDescent="0.25">
      <c r="A9426" s="42">
        <v>96292</v>
      </c>
      <c r="B9426" s="42" t="s">
        <v>9360</v>
      </c>
      <c r="C9426" s="43" t="s">
        <v>10</v>
      </c>
    </row>
    <row r="9427" spans="1:3" x14ac:dyDescent="0.25">
      <c r="A9427" s="42">
        <v>96293</v>
      </c>
      <c r="B9427" s="42" t="s">
        <v>9361</v>
      </c>
      <c r="C9427" s="42" t="s">
        <v>8</v>
      </c>
    </row>
    <row r="9428" spans="1:3" x14ac:dyDescent="0.25">
      <c r="A9428" s="42">
        <v>96293</v>
      </c>
      <c r="B9428" s="42" t="s">
        <v>9362</v>
      </c>
      <c r="C9428" s="43" t="s">
        <v>10</v>
      </c>
    </row>
    <row r="9429" spans="1:3" x14ac:dyDescent="0.25">
      <c r="A9429" s="42">
        <v>96293</v>
      </c>
      <c r="B9429" s="42" t="s">
        <v>9363</v>
      </c>
      <c r="C9429" s="43" t="s">
        <v>10</v>
      </c>
    </row>
    <row r="9430" spans="1:3" x14ac:dyDescent="0.25">
      <c r="A9430" s="42">
        <v>96299</v>
      </c>
      <c r="B9430" s="42" t="s">
        <v>9364</v>
      </c>
      <c r="C9430" s="42" t="s">
        <v>8</v>
      </c>
    </row>
    <row r="9431" spans="1:3" x14ac:dyDescent="0.25">
      <c r="A9431" s="42">
        <v>96299</v>
      </c>
      <c r="B9431" s="42" t="s">
        <v>9365</v>
      </c>
      <c r="C9431" s="43" t="s">
        <v>10</v>
      </c>
    </row>
    <row r="9432" spans="1:3" x14ac:dyDescent="0.25">
      <c r="A9432" s="42">
        <v>96299</v>
      </c>
      <c r="B9432" s="42" t="s">
        <v>9366</v>
      </c>
      <c r="C9432" s="43" t="s">
        <v>10</v>
      </c>
    </row>
    <row r="9433" spans="1:3" x14ac:dyDescent="0.25">
      <c r="A9433" s="45">
        <v>96299</v>
      </c>
      <c r="B9433" s="42" t="s">
        <v>9367</v>
      </c>
      <c r="C9433" s="42" t="s">
        <v>10</v>
      </c>
    </row>
    <row r="9434" spans="1:3" x14ac:dyDescent="0.25">
      <c r="A9434" s="42">
        <v>96299</v>
      </c>
      <c r="B9434" s="42" t="s">
        <v>9368</v>
      </c>
      <c r="C9434" s="43" t="s">
        <v>10</v>
      </c>
    </row>
    <row r="9435" spans="1:3" x14ac:dyDescent="0.25">
      <c r="A9435" s="45">
        <v>96299</v>
      </c>
      <c r="B9435" s="42" t="s">
        <v>9369</v>
      </c>
      <c r="C9435" s="42" t="s">
        <v>10</v>
      </c>
    </row>
    <row r="9436" spans="1:3" x14ac:dyDescent="0.25">
      <c r="A9436" s="42">
        <v>96299</v>
      </c>
      <c r="B9436" s="42" t="s">
        <v>9370</v>
      </c>
      <c r="C9436" s="43" t="s">
        <v>10</v>
      </c>
    </row>
    <row r="9437" spans="1:3" x14ac:dyDescent="0.25">
      <c r="A9437" s="42">
        <v>96299</v>
      </c>
      <c r="B9437" s="42" t="s">
        <v>9371</v>
      </c>
      <c r="C9437" s="43" t="s">
        <v>10</v>
      </c>
    </row>
    <row r="9438" spans="1:3" x14ac:dyDescent="0.25">
      <c r="A9438" s="42">
        <v>96299</v>
      </c>
      <c r="B9438" s="42" t="s">
        <v>9372</v>
      </c>
      <c r="C9438" s="43" t="s">
        <v>10</v>
      </c>
    </row>
    <row r="9439" spans="1:3" x14ac:dyDescent="0.25">
      <c r="A9439" s="42">
        <v>96299</v>
      </c>
      <c r="B9439" s="42" t="s">
        <v>9373</v>
      </c>
      <c r="C9439" s="43" t="s">
        <v>10</v>
      </c>
    </row>
    <row r="9440" spans="1:3" x14ac:dyDescent="0.25">
      <c r="A9440" s="42">
        <v>96299</v>
      </c>
      <c r="B9440" s="42" t="s">
        <v>9374</v>
      </c>
      <c r="C9440" s="43" t="s">
        <v>10</v>
      </c>
    </row>
    <row r="9441" spans="1:3" x14ac:dyDescent="0.25">
      <c r="A9441" s="42">
        <v>96299</v>
      </c>
      <c r="B9441" s="42" t="s">
        <v>9375</v>
      </c>
      <c r="C9441" s="43" t="s">
        <v>10</v>
      </c>
    </row>
    <row r="9442" spans="1:3" x14ac:dyDescent="0.25">
      <c r="A9442" s="42">
        <v>96299</v>
      </c>
      <c r="B9442" s="42" t="s">
        <v>9376</v>
      </c>
      <c r="C9442" s="43" t="s">
        <v>10</v>
      </c>
    </row>
    <row r="9443" spans="1:3" x14ac:dyDescent="0.25">
      <c r="A9443" s="42">
        <v>96299</v>
      </c>
      <c r="B9443" s="42" t="s">
        <v>9377</v>
      </c>
      <c r="C9443" s="43" t="s">
        <v>10</v>
      </c>
    </row>
    <row r="9444" spans="1:3" x14ac:dyDescent="0.25">
      <c r="A9444" s="42" t="s">
        <v>9378</v>
      </c>
      <c r="B9444" s="42" t="s">
        <v>9379</v>
      </c>
      <c r="C9444" s="42" t="s">
        <v>8</v>
      </c>
    </row>
    <row r="9445" spans="1:3" x14ac:dyDescent="0.25">
      <c r="A9445" s="42" t="s">
        <v>9380</v>
      </c>
      <c r="B9445" s="42" t="s">
        <v>9381</v>
      </c>
      <c r="C9445" s="42" t="s">
        <v>8</v>
      </c>
    </row>
    <row r="9446" spans="1:3" x14ac:dyDescent="0.25">
      <c r="A9446" s="42" t="s">
        <v>9382</v>
      </c>
      <c r="B9446" s="42" t="s">
        <v>9383</v>
      </c>
      <c r="C9446" s="42" t="s">
        <v>8</v>
      </c>
    </row>
    <row r="9447" spans="1:3" x14ac:dyDescent="0.25">
      <c r="A9447" s="42" t="s">
        <v>9382</v>
      </c>
      <c r="B9447" s="42" t="s">
        <v>9384</v>
      </c>
      <c r="C9447" s="43" t="s">
        <v>10</v>
      </c>
    </row>
    <row r="9448" spans="1:3" x14ac:dyDescent="0.25">
      <c r="A9448" s="42" t="s">
        <v>9385</v>
      </c>
      <c r="B9448" s="42" t="s">
        <v>9386</v>
      </c>
      <c r="C9448" s="42" t="s">
        <v>8</v>
      </c>
    </row>
    <row r="9449" spans="1:3" x14ac:dyDescent="0.25">
      <c r="A9449" s="42" t="s">
        <v>9387</v>
      </c>
      <c r="B9449" s="42" t="s">
        <v>9388</v>
      </c>
      <c r="C9449" s="42" t="s">
        <v>8</v>
      </c>
    </row>
    <row r="9450" spans="1:3" x14ac:dyDescent="0.25">
      <c r="A9450" s="42" t="s">
        <v>9387</v>
      </c>
      <c r="B9450" s="42" t="s">
        <v>9389</v>
      </c>
      <c r="C9450" s="43" t="s">
        <v>10</v>
      </c>
    </row>
    <row r="9451" spans="1:3" x14ac:dyDescent="0.25">
      <c r="A9451" s="42" t="s">
        <v>9387</v>
      </c>
      <c r="B9451" s="42" t="s">
        <v>9390</v>
      </c>
      <c r="C9451" s="43" t="s">
        <v>10</v>
      </c>
    </row>
    <row r="9452" spans="1:3" x14ac:dyDescent="0.25">
      <c r="A9452" s="42" t="s">
        <v>9387</v>
      </c>
      <c r="B9452" s="42" t="s">
        <v>9391</v>
      </c>
      <c r="C9452" s="43" t="s">
        <v>10</v>
      </c>
    </row>
    <row r="9453" spans="1:3" x14ac:dyDescent="0.25">
      <c r="A9453" s="42" t="s">
        <v>9387</v>
      </c>
      <c r="B9453" s="42" t="s">
        <v>9392</v>
      </c>
      <c r="C9453" s="43" t="s">
        <v>10</v>
      </c>
    </row>
    <row r="9454" spans="1:3" x14ac:dyDescent="0.25">
      <c r="A9454" s="42" t="s">
        <v>9387</v>
      </c>
      <c r="B9454" s="42" t="s">
        <v>9393</v>
      </c>
      <c r="C9454" s="42" t="s">
        <v>10</v>
      </c>
    </row>
    <row r="9455" spans="1:3" x14ac:dyDescent="0.25"/>
    <row r="9456" spans="1:3" x14ac:dyDescent="0.25"/>
  </sheetData>
  <autoFilter ref="A8:C9454" xr:uid="{53B7051D-6939-45B5-82F6-1C9F438B4F24}"/>
  <sortState xmlns:xlrd2="http://schemas.microsoft.com/office/spreadsheetml/2017/richdata2" ref="A9:C9454">
    <sortCondition ref="A9:A9454"/>
    <sortCondition ref="B9:B9454"/>
  </sortState>
  <conditionalFormatting sqref="B186">
    <cfRule type="duplicateValues" dxfId="2" priority="8"/>
  </conditionalFormatting>
  <conditionalFormatting sqref="B4377:B4653 B953:B990 B992:B1225 B1228:B1288 B1298:B1327 B1344:B1489 B1492:B1564 B1722:B1795 B1797:B1835 B1837:B1838 B1840:B1847 B1849:B1923 B1925:B1937 B1973:B2145 B2147:B2181 B2594:B2673 B2675 B2677 B2679:B2716 B2718:B2737 B2739:B2770 B2773:B2804 B2806:B2826 B2828:B2835 B2838 B2858:B2874 B2880:B2886 B2889:B2890 B2892:B2908 B2911:B2913 B2915:B2952 B2954 B2956:B2958 B2960 B2962:B2967 B2969:B2984 B2989:B2993 B2996:B3002 B3004:B3008 B3010:B3018 B3025:B3027 B3029:B3031 B3035:B3043 B3045:B3070 B3073:B3122 B3617:B3729 B3731:B3732 B3734:B3766 B3768:B3797 B3800:B4006 B4010:B4354 B5033:B5142 B5144:B5228 B2840:B2856 B1290:B1296 B4356:B4374 B734:B893 B895:B951 B1329:B1342 B1566:B1720 B1939:B1971 B2183:B2324 B2326:B2397 B2399:B2557 B2559:B2592 B3125:B3301 B3303:B3476 B3478:B3615 B4655:B5031 B5230:B5326 B5328:B5445">
    <cfRule type="duplicateValues" dxfId="1" priority="285"/>
  </conditionalFormatting>
  <conditionalFormatting sqref="B7123:B7210 B7060:B7065 B6388:B6406 B7 B4377:B4653 B6489:B6562 B5957:B6321 B187:B194 B260:B285 B287 B289:B310 B312:B324 B326:B350 B670:B695 B699:B704 B706:B710 B953:B990 B992:B1225 B1228:B1288 B1298:B1327 B1344:B1489 B1492:B1564 B1722:B1795 B1797:B1835 B1837:B1838 B1840:B1847 B1849:B1923 B1925:B1937 B1973:B2145 B2147:B2181 B2594:B2673 B2675 B2677 B2679:B2716 B2718:B2737 B2739:B2770 B2773:B2804 B2806:B2826 B2828:B2835 B2838 B2858:B2874 B2880:B2886 B2889:B2890 B2892:B2908 B2911:B2913 B2915:B2952 B2954 B2956:B2958 B2960 B2962:B2967 B2969:B2984 B2989:B2993 B2996:B3002 B3004:B3008 B3010:B3018 B3025:B3027 B3029:B3031 B3035:B3043 B3045:B3070 B3073:B3122 B3617:B3729 B3731:B3732 B3734:B3766 B3768:B3797 B3800:B4006 B4010:B4354 B5033:B5142 B5144:B5228 B5651:B5955 B6323:B6336 B6338:B6344 B6346:B6385 B6425:B6487 B6564 B6566:B6785 B6787:B6844 B6846:B6985 B6987:B7045 B7047:B7050 B7067:B7098 B7212:B7240 B7242:B7291 B7293:B7348 B7350:B7374 B7376:B7585 B7587:B7599 B7602:B8023 B8025:B8093 B8095:B8149 B8151:B8303 B8306:B8695 B8697:B8879 B8881:B9285 B9:B185 B5645:B5649 B2840:B2856 B7052:B7058 B7100:B7121 B1290:B1296 B4356:B4374 B9287:B1048576 B197:B258 B352:B668 B713:B893 B895:B951 B1329:B1342 B1566:B1720 B1939:B1971 B2183:B2324 B2326:B2397 B2399:B2557 B2559:B2592 B3125:B3301 B3303:B3476 B3478:B3615 B4655:B5031 B5230:B5326 B5328:B5643 B6408:B6423">
    <cfRule type="duplicateValues" dxfId="0" priority="44"/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87463-B7D4-4FC5-8F64-7553554266D6}">
  <sheetPr codeName="Sheet2"/>
  <dimension ref="A1:E1638"/>
  <sheetViews>
    <sheetView topLeftCell="A203" zoomScaleNormal="100" workbookViewId="0">
      <selection activeCell="E209" sqref="E209"/>
    </sheetView>
  </sheetViews>
  <sheetFormatPr defaultRowHeight="15" x14ac:dyDescent="0.25"/>
  <cols>
    <col min="1" max="1" width="11.140625" style="8" bestFit="1" customWidth="1"/>
    <col min="2" max="2" width="86.7109375" style="1" customWidth="1"/>
    <col min="3" max="3" width="15" style="9" customWidth="1"/>
    <col min="4" max="4" width="27" style="1" customWidth="1"/>
    <col min="5" max="5" width="124.85546875" style="8" customWidth="1"/>
  </cols>
  <sheetData>
    <row r="1" spans="1:5" x14ac:dyDescent="0.25">
      <c r="A1" s="65" t="s">
        <v>9394</v>
      </c>
      <c r="B1" s="65"/>
      <c r="C1"/>
      <c r="D1" s="65" t="s">
        <v>9395</v>
      </c>
      <c r="E1" s="65"/>
    </row>
    <row r="2" spans="1:5" ht="15" customHeight="1" x14ac:dyDescent="0.25">
      <c r="A2" s="27"/>
      <c r="B2" s="10" t="s">
        <v>9396</v>
      </c>
      <c r="C2"/>
      <c r="D2" s="68" t="s">
        <v>9397</v>
      </c>
      <c r="E2" s="68"/>
    </row>
    <row r="3" spans="1:5" ht="15.75" x14ac:dyDescent="0.25">
      <c r="A3" s="25"/>
      <c r="B3" s="11" t="s">
        <v>9398</v>
      </c>
      <c r="C3"/>
      <c r="D3" s="68"/>
      <c r="E3" s="68"/>
    </row>
    <row r="4" spans="1:5" x14ac:dyDescent="0.25">
      <c r="A4" s="28" t="s">
        <v>9399</v>
      </c>
      <c r="B4" s="10" t="s">
        <v>9400</v>
      </c>
      <c r="C4"/>
      <c r="D4" s="68"/>
      <c r="E4" s="68"/>
    </row>
    <row r="5" spans="1:5" x14ac:dyDescent="0.25">
      <c r="A5" s="29" t="s">
        <v>9401</v>
      </c>
      <c r="B5" s="10" t="s">
        <v>9402</v>
      </c>
      <c r="C5"/>
      <c r="D5" s="68"/>
      <c r="E5" s="68"/>
    </row>
    <row r="6" spans="1:5" x14ac:dyDescent="0.25">
      <c r="A6" s="30" t="s">
        <v>9403</v>
      </c>
      <c r="B6" s="10" t="s">
        <v>9404</v>
      </c>
      <c r="C6"/>
      <c r="D6" s="68"/>
      <c r="E6" s="68"/>
    </row>
    <row r="7" spans="1:5" ht="30" x14ac:dyDescent="0.25">
      <c r="A7" s="31" t="s">
        <v>9405</v>
      </c>
      <c r="B7" s="10" t="s">
        <v>9406</v>
      </c>
      <c r="C7"/>
      <c r="D7" s="68"/>
      <c r="E7" s="68"/>
    </row>
    <row r="8" spans="1:5" x14ac:dyDescent="0.25">
      <c r="A8" s="32" t="s">
        <v>9405</v>
      </c>
      <c r="B8" s="10" t="s">
        <v>9407</v>
      </c>
      <c r="C8"/>
      <c r="D8"/>
      <c r="E8"/>
    </row>
    <row r="9" spans="1:5" x14ac:dyDescent="0.25">
      <c r="A9" s="34"/>
      <c r="B9" s="34"/>
      <c r="C9"/>
      <c r="D9"/>
      <c r="E9"/>
    </row>
    <row r="10" spans="1:5" ht="51.75" customHeight="1" x14ac:dyDescent="0.25">
      <c r="A10" s="5" t="s">
        <v>6</v>
      </c>
      <c r="B10" s="6" t="s">
        <v>9408</v>
      </c>
      <c r="C10" s="7" t="s">
        <v>9409</v>
      </c>
      <c r="D10" s="7" t="s">
        <v>9410</v>
      </c>
      <c r="E10" s="7" t="s">
        <v>9411</v>
      </c>
    </row>
    <row r="11" spans="1:5" ht="15.75" x14ac:dyDescent="0.25">
      <c r="A11" s="15">
        <v>1</v>
      </c>
      <c r="B11" s="17" t="s">
        <v>9412</v>
      </c>
      <c r="C11" s="3" t="s">
        <v>9399</v>
      </c>
      <c r="D11" s="12"/>
      <c r="E11" s="12"/>
    </row>
    <row r="12" spans="1:5" ht="15.75" x14ac:dyDescent="0.25">
      <c r="A12" s="15">
        <v>11</v>
      </c>
      <c r="B12" s="17" t="s">
        <v>9413</v>
      </c>
      <c r="C12" s="3" t="s">
        <v>9399</v>
      </c>
      <c r="D12" s="12"/>
      <c r="E12" s="12"/>
    </row>
    <row r="13" spans="1:5" ht="15.75" x14ac:dyDescent="0.25">
      <c r="A13" s="15">
        <v>111</v>
      </c>
      <c r="B13" s="17" t="s">
        <v>9414</v>
      </c>
      <c r="C13" s="3" t="s">
        <v>9399</v>
      </c>
      <c r="D13" s="12"/>
      <c r="E13" s="12"/>
    </row>
    <row r="14" spans="1:5" ht="15.75" x14ac:dyDescent="0.25">
      <c r="A14" s="15">
        <v>1111</v>
      </c>
      <c r="B14" s="17" t="s">
        <v>9415</v>
      </c>
      <c r="C14" s="3" t="s">
        <v>9399</v>
      </c>
      <c r="D14" s="12"/>
      <c r="E14" s="12"/>
    </row>
    <row r="15" spans="1:5" ht="15.75" x14ac:dyDescent="0.25">
      <c r="A15" s="18">
        <v>11110</v>
      </c>
      <c r="B15" s="19" t="s">
        <v>7</v>
      </c>
      <c r="C15" s="3" t="s">
        <v>9399</v>
      </c>
      <c r="D15" s="10"/>
      <c r="E15" s="10"/>
    </row>
    <row r="16" spans="1:5" ht="15.75" x14ac:dyDescent="0.25">
      <c r="A16" s="15">
        <v>1112</v>
      </c>
      <c r="B16" s="17" t="s">
        <v>9416</v>
      </c>
      <c r="C16" s="3" t="s">
        <v>9399</v>
      </c>
      <c r="D16" s="12"/>
      <c r="E16" s="12"/>
    </row>
    <row r="17" spans="1:5" ht="15.75" x14ac:dyDescent="0.25">
      <c r="A17" s="18">
        <v>11121</v>
      </c>
      <c r="B17" s="19" t="s">
        <v>23</v>
      </c>
      <c r="C17" s="3" t="s">
        <v>9399</v>
      </c>
      <c r="D17" s="10"/>
      <c r="E17" s="10"/>
    </row>
    <row r="18" spans="1:5" ht="15.75" x14ac:dyDescent="0.25">
      <c r="A18" s="18">
        <v>11122</v>
      </c>
      <c r="B18" s="19" t="s">
        <v>40</v>
      </c>
      <c r="C18" s="3" t="s">
        <v>9399</v>
      </c>
      <c r="D18" s="10"/>
      <c r="E18" s="10"/>
    </row>
    <row r="19" spans="1:5" ht="15.75" x14ac:dyDescent="0.25">
      <c r="A19" s="15">
        <v>1114</v>
      </c>
      <c r="B19" s="17" t="s">
        <v>9417</v>
      </c>
      <c r="C19" s="3" t="s">
        <v>9399</v>
      </c>
      <c r="D19" s="12"/>
      <c r="E19" s="12"/>
    </row>
    <row r="20" spans="1:5" ht="15.75" x14ac:dyDescent="0.25">
      <c r="A20" s="18">
        <v>11140</v>
      </c>
      <c r="B20" s="19" t="s">
        <v>45</v>
      </c>
      <c r="C20" s="3" t="s">
        <v>9399</v>
      </c>
      <c r="D20" s="10"/>
      <c r="E20" s="10"/>
    </row>
    <row r="21" spans="1:5" ht="15.75" x14ac:dyDescent="0.25">
      <c r="A21" s="15">
        <v>1115</v>
      </c>
      <c r="B21" s="17" t="s">
        <v>9418</v>
      </c>
      <c r="C21" s="3" t="s">
        <v>9399</v>
      </c>
      <c r="D21" s="12"/>
      <c r="E21" s="12"/>
    </row>
    <row r="22" spans="1:5" ht="165" x14ac:dyDescent="0.25">
      <c r="A22" s="18">
        <v>11150</v>
      </c>
      <c r="B22" s="19" t="s">
        <v>9419</v>
      </c>
      <c r="C22" s="4" t="s">
        <v>9401</v>
      </c>
      <c r="D22" s="10"/>
      <c r="E22" s="10" t="s">
        <v>9420</v>
      </c>
    </row>
    <row r="23" spans="1:5" ht="15.75" x14ac:dyDescent="0.25">
      <c r="A23" s="15">
        <v>1116</v>
      </c>
      <c r="B23" s="17" t="s">
        <v>9421</v>
      </c>
      <c r="C23" s="3" t="s">
        <v>9399</v>
      </c>
      <c r="D23" s="12"/>
      <c r="E23" s="12"/>
    </row>
    <row r="24" spans="1:5" ht="30" x14ac:dyDescent="0.25">
      <c r="A24" s="18">
        <v>11160</v>
      </c>
      <c r="B24" s="19" t="s">
        <v>59</v>
      </c>
      <c r="C24" s="4" t="s">
        <v>9401</v>
      </c>
      <c r="D24" s="10"/>
      <c r="E24" s="13" t="s">
        <v>9422</v>
      </c>
    </row>
    <row r="25" spans="1:5" ht="15.75" x14ac:dyDescent="0.25">
      <c r="A25" s="15">
        <v>112</v>
      </c>
      <c r="B25" s="17" t="s">
        <v>9423</v>
      </c>
      <c r="C25" s="3" t="s">
        <v>9399</v>
      </c>
      <c r="D25" s="12"/>
      <c r="E25" s="12"/>
    </row>
    <row r="26" spans="1:5" ht="15.75" x14ac:dyDescent="0.25">
      <c r="A26" s="15">
        <v>1120</v>
      </c>
      <c r="B26" s="17" t="s">
        <v>9424</v>
      </c>
      <c r="C26" s="3" t="s">
        <v>9399</v>
      </c>
      <c r="D26" s="12"/>
      <c r="E26" s="12"/>
    </row>
    <row r="27" spans="1:5" ht="409.5" customHeight="1" x14ac:dyDescent="0.25">
      <c r="A27" s="20">
        <v>11201</v>
      </c>
      <c r="B27" s="21" t="s">
        <v>9425</v>
      </c>
      <c r="C27" s="14" t="s">
        <v>9401</v>
      </c>
      <c r="D27" s="16"/>
      <c r="E27" s="16" t="s">
        <v>9426</v>
      </c>
    </row>
    <row r="28" spans="1:5" ht="15.75" x14ac:dyDescent="0.25">
      <c r="A28" s="18">
        <v>11202</v>
      </c>
      <c r="B28" s="19" t="s">
        <v>83</v>
      </c>
      <c r="C28" s="3" t="s">
        <v>9399</v>
      </c>
      <c r="D28" s="10"/>
      <c r="E28" s="10"/>
    </row>
    <row r="29" spans="1:5" ht="255" x14ac:dyDescent="0.25">
      <c r="A29" s="18">
        <v>11203</v>
      </c>
      <c r="B29" s="19" t="s">
        <v>9427</v>
      </c>
      <c r="C29" s="4" t="s">
        <v>9401</v>
      </c>
      <c r="D29" s="10" t="s">
        <v>9428</v>
      </c>
      <c r="E29" s="10" t="s">
        <v>9429</v>
      </c>
    </row>
    <row r="30" spans="1:5" ht="15.75" x14ac:dyDescent="0.25">
      <c r="A30" s="15">
        <v>12</v>
      </c>
      <c r="B30" s="17" t="s">
        <v>9430</v>
      </c>
      <c r="C30" s="3" t="s">
        <v>9399</v>
      </c>
      <c r="D30" s="12"/>
      <c r="E30" s="12"/>
    </row>
    <row r="31" spans="1:5" ht="15.75" x14ac:dyDescent="0.25">
      <c r="A31" s="15">
        <v>121</v>
      </c>
      <c r="B31" s="17" t="s">
        <v>9431</v>
      </c>
      <c r="C31" s="3" t="s">
        <v>9399</v>
      </c>
      <c r="D31" s="12"/>
      <c r="E31" s="12"/>
    </row>
    <row r="32" spans="1:5" ht="15.75" x14ac:dyDescent="0.25">
      <c r="A32" s="15">
        <v>1211</v>
      </c>
      <c r="B32" s="17" t="s">
        <v>9432</v>
      </c>
      <c r="C32" s="3" t="s">
        <v>9399</v>
      </c>
      <c r="D32" s="12"/>
      <c r="E32" s="12"/>
    </row>
    <row r="33" spans="1:5" ht="390" x14ac:dyDescent="0.25">
      <c r="A33" s="18">
        <v>12111</v>
      </c>
      <c r="B33" s="19" t="s">
        <v>9433</v>
      </c>
      <c r="C33" s="4" t="s">
        <v>9401</v>
      </c>
      <c r="D33" s="10"/>
      <c r="E33" s="10" t="s">
        <v>9434</v>
      </c>
    </row>
    <row r="34" spans="1:5" ht="15.75" x14ac:dyDescent="0.25">
      <c r="A34" s="18">
        <v>12112</v>
      </c>
      <c r="B34" s="19" t="s">
        <v>132</v>
      </c>
      <c r="C34" s="3" t="s">
        <v>9399</v>
      </c>
      <c r="D34" s="10"/>
      <c r="E34" s="10"/>
    </row>
    <row r="35" spans="1:5" ht="15.75" x14ac:dyDescent="0.25">
      <c r="A35" s="18">
        <v>12113</v>
      </c>
      <c r="B35" s="19" t="s">
        <v>137</v>
      </c>
      <c r="C35" s="3" t="s">
        <v>9399</v>
      </c>
      <c r="D35" s="10"/>
      <c r="E35" s="10"/>
    </row>
    <row r="36" spans="1:5" ht="15.75" x14ac:dyDescent="0.25">
      <c r="A36" s="15">
        <v>1212</v>
      </c>
      <c r="B36" s="17" t="s">
        <v>9435</v>
      </c>
      <c r="C36" s="3" t="s">
        <v>9399</v>
      </c>
      <c r="D36" s="12"/>
      <c r="E36" s="12"/>
    </row>
    <row r="37" spans="1:5" ht="300" x14ac:dyDescent="0.25">
      <c r="A37" s="18">
        <v>12121</v>
      </c>
      <c r="B37" s="19" t="s">
        <v>9436</v>
      </c>
      <c r="C37" s="4" t="s">
        <v>9401</v>
      </c>
      <c r="D37" s="10"/>
      <c r="E37" s="10" t="s">
        <v>9437</v>
      </c>
    </row>
    <row r="38" spans="1:5" ht="15.75" x14ac:dyDescent="0.25">
      <c r="A38" s="18">
        <v>12122</v>
      </c>
      <c r="B38" s="19" t="s">
        <v>168</v>
      </c>
      <c r="C38" s="3" t="s">
        <v>9399</v>
      </c>
      <c r="D38" s="10"/>
      <c r="E38" s="10"/>
    </row>
    <row r="39" spans="1:5" ht="15.75" x14ac:dyDescent="0.25">
      <c r="A39" s="18">
        <v>12123</v>
      </c>
      <c r="B39" s="19" t="s">
        <v>172</v>
      </c>
      <c r="C39" s="3" t="s">
        <v>9399</v>
      </c>
      <c r="D39" s="10"/>
      <c r="E39" s="10"/>
    </row>
    <row r="40" spans="1:5" ht="15.75" x14ac:dyDescent="0.25">
      <c r="A40" s="15">
        <v>1213</v>
      </c>
      <c r="B40" s="17" t="s">
        <v>9438</v>
      </c>
      <c r="C40" s="3" t="s">
        <v>9399</v>
      </c>
      <c r="D40" s="12"/>
      <c r="E40" s="12"/>
    </row>
    <row r="41" spans="1:5" ht="15.75" x14ac:dyDescent="0.25">
      <c r="A41" s="18">
        <v>12131</v>
      </c>
      <c r="B41" s="19" t="s">
        <v>180</v>
      </c>
      <c r="C41" s="3" t="s">
        <v>9399</v>
      </c>
      <c r="D41" s="10"/>
      <c r="E41" s="10"/>
    </row>
    <row r="42" spans="1:5" ht="15.75" x14ac:dyDescent="0.25">
      <c r="A42" s="18">
        <v>12132</v>
      </c>
      <c r="B42" s="19" t="s">
        <v>194</v>
      </c>
      <c r="C42" s="3" t="s">
        <v>9399</v>
      </c>
      <c r="D42" s="10"/>
      <c r="E42" s="10"/>
    </row>
    <row r="43" spans="1:5" ht="15.75" x14ac:dyDescent="0.25">
      <c r="A43" s="18">
        <v>12133</v>
      </c>
      <c r="B43" s="19" t="s">
        <v>207</v>
      </c>
      <c r="C43" s="3" t="s">
        <v>9399</v>
      </c>
      <c r="D43" s="10"/>
      <c r="E43" s="10"/>
    </row>
    <row r="44" spans="1:5" ht="15.75" x14ac:dyDescent="0.25">
      <c r="A44" s="15">
        <v>1219</v>
      </c>
      <c r="B44" s="17" t="s">
        <v>9439</v>
      </c>
      <c r="C44" s="3" t="s">
        <v>9399</v>
      </c>
      <c r="D44" s="12"/>
      <c r="E44" s="12"/>
    </row>
    <row r="45" spans="1:5" ht="135" x14ac:dyDescent="0.25">
      <c r="A45" s="18">
        <v>12191</v>
      </c>
      <c r="B45" s="19" t="s">
        <v>9440</v>
      </c>
      <c r="C45" s="4" t="s">
        <v>9401</v>
      </c>
      <c r="D45" s="10"/>
      <c r="E45" s="10" t="s">
        <v>9441</v>
      </c>
    </row>
    <row r="46" spans="1:5" ht="15.75" x14ac:dyDescent="0.25">
      <c r="A46" s="18">
        <v>12192</v>
      </c>
      <c r="B46" s="19" t="s">
        <v>229</v>
      </c>
      <c r="C46" s="3" t="s">
        <v>9399</v>
      </c>
      <c r="D46" s="10"/>
      <c r="E46" s="10"/>
    </row>
    <row r="47" spans="1:5" ht="15.75" x14ac:dyDescent="0.25">
      <c r="A47" s="18">
        <v>12193</v>
      </c>
      <c r="B47" s="19" t="s">
        <v>234</v>
      </c>
      <c r="C47" s="3" t="s">
        <v>9399</v>
      </c>
      <c r="D47" s="10"/>
      <c r="E47" s="10"/>
    </row>
    <row r="48" spans="1:5" ht="15.75" x14ac:dyDescent="0.25">
      <c r="A48" s="18">
        <v>12194</v>
      </c>
      <c r="B48" s="19" t="s">
        <v>241</v>
      </c>
      <c r="C48" s="3" t="s">
        <v>9399</v>
      </c>
      <c r="D48" s="10"/>
      <c r="E48" s="10"/>
    </row>
    <row r="49" spans="1:5" ht="15.75" x14ac:dyDescent="0.25">
      <c r="A49" s="18">
        <v>12195</v>
      </c>
      <c r="B49" s="19" t="s">
        <v>244</v>
      </c>
      <c r="C49" s="3" t="s">
        <v>9399</v>
      </c>
      <c r="D49" s="10"/>
      <c r="E49" s="10"/>
    </row>
    <row r="50" spans="1:5" ht="15.75" x14ac:dyDescent="0.25">
      <c r="A50" s="18">
        <v>12199</v>
      </c>
      <c r="B50" s="19" t="s">
        <v>9442</v>
      </c>
      <c r="C50" s="3" t="s">
        <v>9399</v>
      </c>
      <c r="D50" s="10"/>
      <c r="E50" s="10"/>
    </row>
    <row r="51" spans="1:5" ht="15.75" x14ac:dyDescent="0.25">
      <c r="A51" s="15">
        <v>122</v>
      </c>
      <c r="B51" s="17" t="s">
        <v>9443</v>
      </c>
      <c r="C51" s="3" t="s">
        <v>9399</v>
      </c>
      <c r="D51" s="12"/>
      <c r="E51" s="12"/>
    </row>
    <row r="52" spans="1:5" ht="15.75" x14ac:dyDescent="0.25">
      <c r="A52" s="15">
        <v>1221</v>
      </c>
      <c r="B52" s="17" t="s">
        <v>9444</v>
      </c>
      <c r="C52" s="3" t="s">
        <v>9399</v>
      </c>
      <c r="D52" s="12"/>
      <c r="E52" s="12"/>
    </row>
    <row r="53" spans="1:5" ht="15.75" x14ac:dyDescent="0.25">
      <c r="A53" s="18">
        <v>12211</v>
      </c>
      <c r="B53" s="19" t="s">
        <v>251</v>
      </c>
      <c r="C53" s="3" t="s">
        <v>9399</v>
      </c>
      <c r="D53" s="10"/>
      <c r="E53" s="10"/>
    </row>
    <row r="54" spans="1:5" ht="15.75" x14ac:dyDescent="0.25">
      <c r="A54" s="18">
        <v>12212</v>
      </c>
      <c r="B54" s="19" t="s">
        <v>274</v>
      </c>
      <c r="C54" s="3" t="s">
        <v>9399</v>
      </c>
      <c r="D54" s="10"/>
      <c r="E54" s="10"/>
    </row>
    <row r="55" spans="1:5" ht="15.75" x14ac:dyDescent="0.25">
      <c r="A55" s="18">
        <v>12213</v>
      </c>
      <c r="B55" s="19" t="s">
        <v>303</v>
      </c>
      <c r="C55" s="3" t="s">
        <v>9399</v>
      </c>
      <c r="D55" s="10"/>
      <c r="E55" s="10"/>
    </row>
    <row r="56" spans="1:5" ht="135" x14ac:dyDescent="0.25">
      <c r="A56" s="18">
        <v>12214</v>
      </c>
      <c r="B56" s="19" t="s">
        <v>9445</v>
      </c>
      <c r="C56" s="4" t="s">
        <v>9401</v>
      </c>
      <c r="D56" s="10"/>
      <c r="E56" s="10" t="s">
        <v>9446</v>
      </c>
    </row>
    <row r="57" spans="1:5" ht="15.75" x14ac:dyDescent="0.25">
      <c r="A57" s="18">
        <v>12215</v>
      </c>
      <c r="B57" s="19" t="s">
        <v>314</v>
      </c>
      <c r="C57" s="3" t="s">
        <v>9399</v>
      </c>
      <c r="D57" s="10"/>
      <c r="E57" s="10"/>
    </row>
    <row r="58" spans="1:5" ht="15.75" x14ac:dyDescent="0.25">
      <c r="A58" s="15">
        <v>1222</v>
      </c>
      <c r="B58" s="17" t="s">
        <v>9447</v>
      </c>
      <c r="C58" s="3" t="s">
        <v>9399</v>
      </c>
      <c r="D58" s="12"/>
      <c r="E58" s="12"/>
    </row>
    <row r="59" spans="1:5" ht="240" x14ac:dyDescent="0.25">
      <c r="A59" s="18">
        <v>12221</v>
      </c>
      <c r="B59" s="19" t="s">
        <v>9448</v>
      </c>
      <c r="C59" s="4" t="s">
        <v>9401</v>
      </c>
      <c r="D59" s="10"/>
      <c r="E59" s="10" t="s">
        <v>9449</v>
      </c>
    </row>
    <row r="60" spans="1:5" ht="15.75" x14ac:dyDescent="0.25">
      <c r="A60" s="18">
        <v>12222</v>
      </c>
      <c r="B60" s="19" t="s">
        <v>335</v>
      </c>
      <c r="C60" s="3" t="s">
        <v>9399</v>
      </c>
      <c r="D60" s="10"/>
      <c r="E60" s="10"/>
    </row>
    <row r="61" spans="1:5" ht="15.75" x14ac:dyDescent="0.25">
      <c r="A61" s="15">
        <v>1223</v>
      </c>
      <c r="B61" s="17" t="s">
        <v>9450</v>
      </c>
      <c r="C61" s="3" t="s">
        <v>9399</v>
      </c>
      <c r="D61" s="12"/>
      <c r="E61" s="12"/>
    </row>
    <row r="62" spans="1:5" ht="15.75" x14ac:dyDescent="0.25">
      <c r="A62" s="18">
        <v>12230</v>
      </c>
      <c r="B62" s="19" t="s">
        <v>9451</v>
      </c>
      <c r="C62" s="3" t="s">
        <v>9399</v>
      </c>
      <c r="D62" s="10"/>
      <c r="E62" s="10"/>
    </row>
    <row r="63" spans="1:5" ht="15.75" x14ac:dyDescent="0.25">
      <c r="A63" s="15">
        <v>1224</v>
      </c>
      <c r="B63" s="17" t="s">
        <v>9452</v>
      </c>
      <c r="C63" s="3" t="s">
        <v>9399</v>
      </c>
      <c r="D63" s="12"/>
      <c r="E63" s="12"/>
    </row>
    <row r="64" spans="1:5" ht="15.75" x14ac:dyDescent="0.25">
      <c r="A64" s="18">
        <v>12241</v>
      </c>
      <c r="B64" s="19" t="s">
        <v>367</v>
      </c>
      <c r="C64" s="3" t="s">
        <v>9399</v>
      </c>
      <c r="D64" s="10"/>
      <c r="E64" s="10"/>
    </row>
    <row r="65" spans="1:5" ht="15.75" x14ac:dyDescent="0.25">
      <c r="A65" s="18">
        <v>12242</v>
      </c>
      <c r="B65" s="19" t="s">
        <v>384</v>
      </c>
      <c r="C65" s="3" t="s">
        <v>9399</v>
      </c>
      <c r="D65" s="10"/>
      <c r="E65" s="10"/>
    </row>
    <row r="66" spans="1:5" ht="15.75" x14ac:dyDescent="0.25">
      <c r="A66" s="15">
        <v>13</v>
      </c>
      <c r="B66" s="17" t="s">
        <v>9453</v>
      </c>
      <c r="C66" s="3" t="s">
        <v>9399</v>
      </c>
      <c r="D66" s="12"/>
      <c r="E66" s="12"/>
    </row>
    <row r="67" spans="1:5" ht="15.75" x14ac:dyDescent="0.25">
      <c r="A67" s="15">
        <v>131</v>
      </c>
      <c r="B67" s="17" t="s">
        <v>9454</v>
      </c>
      <c r="C67" s="3" t="s">
        <v>9399</v>
      </c>
      <c r="D67" s="12"/>
      <c r="E67" s="12"/>
    </row>
    <row r="68" spans="1:5" ht="15.75" x14ac:dyDescent="0.25">
      <c r="A68" s="15">
        <v>1310</v>
      </c>
      <c r="B68" s="17" t="s">
        <v>9455</v>
      </c>
      <c r="C68" s="3" t="s">
        <v>9399</v>
      </c>
      <c r="D68" s="12"/>
      <c r="E68" s="12"/>
    </row>
    <row r="69" spans="1:5" ht="135" x14ac:dyDescent="0.25">
      <c r="A69" s="18">
        <v>13100</v>
      </c>
      <c r="B69" s="19" t="s">
        <v>9456</v>
      </c>
      <c r="C69" s="4" t="s">
        <v>9401</v>
      </c>
      <c r="D69" s="10"/>
      <c r="E69" s="10" t="s">
        <v>9457</v>
      </c>
    </row>
    <row r="70" spans="1:5" ht="31.5" x14ac:dyDescent="0.25">
      <c r="A70" s="15">
        <v>132</v>
      </c>
      <c r="B70" s="17" t="s">
        <v>9458</v>
      </c>
      <c r="C70" s="3" t="s">
        <v>9399</v>
      </c>
      <c r="D70" s="12"/>
      <c r="E70" s="12"/>
    </row>
    <row r="71" spans="1:5" ht="15.75" x14ac:dyDescent="0.25">
      <c r="A71" s="15">
        <v>1321</v>
      </c>
      <c r="B71" s="17" t="s">
        <v>9459</v>
      </c>
      <c r="C71" s="3" t="s">
        <v>9399</v>
      </c>
      <c r="D71" s="12"/>
      <c r="E71" s="12"/>
    </row>
    <row r="72" spans="1:5" ht="15.75" x14ac:dyDescent="0.25">
      <c r="A72" s="18">
        <v>13210</v>
      </c>
      <c r="B72" s="19" t="s">
        <v>397</v>
      </c>
      <c r="C72" s="3" t="s">
        <v>9399</v>
      </c>
      <c r="D72" s="10"/>
      <c r="E72" s="10"/>
    </row>
    <row r="73" spans="1:5" ht="15.75" x14ac:dyDescent="0.25">
      <c r="A73" s="15">
        <v>1323</v>
      </c>
      <c r="B73" s="17" t="s">
        <v>9460</v>
      </c>
      <c r="C73" s="3" t="s">
        <v>9399</v>
      </c>
      <c r="D73" s="12"/>
      <c r="E73" s="12"/>
    </row>
    <row r="74" spans="1:5" ht="15.75" x14ac:dyDescent="0.25">
      <c r="A74" s="18">
        <v>13230</v>
      </c>
      <c r="B74" s="19" t="s">
        <v>442</v>
      </c>
      <c r="C74" s="3" t="s">
        <v>9399</v>
      </c>
      <c r="D74" s="10"/>
      <c r="E74" s="10"/>
    </row>
    <row r="75" spans="1:5" ht="15.75" x14ac:dyDescent="0.25">
      <c r="A75" s="15">
        <v>1324</v>
      </c>
      <c r="B75" s="17" t="s">
        <v>9461</v>
      </c>
      <c r="C75" s="3" t="s">
        <v>9399</v>
      </c>
      <c r="D75" s="12"/>
      <c r="E75" s="12"/>
    </row>
    <row r="76" spans="1:5" ht="357.75" customHeight="1" x14ac:dyDescent="0.25">
      <c r="A76" s="18">
        <v>13241</v>
      </c>
      <c r="B76" s="19" t="s">
        <v>452</v>
      </c>
      <c r="C76" s="4" t="s">
        <v>9401</v>
      </c>
      <c r="D76" s="10"/>
      <c r="E76" s="10" t="s">
        <v>9462</v>
      </c>
    </row>
    <row r="77" spans="1:5" ht="255" x14ac:dyDescent="0.25">
      <c r="A77" s="18">
        <v>13242</v>
      </c>
      <c r="B77" s="19" t="s">
        <v>474</v>
      </c>
      <c r="C77" s="4" t="s">
        <v>9401</v>
      </c>
      <c r="D77" s="10"/>
      <c r="E77" s="10" t="s">
        <v>9463</v>
      </c>
    </row>
    <row r="78" spans="1:5" ht="409.5" customHeight="1" x14ac:dyDescent="0.25">
      <c r="A78" s="49">
        <v>13243</v>
      </c>
      <c r="B78" s="55" t="s">
        <v>9464</v>
      </c>
      <c r="C78" s="53" t="s">
        <v>9401</v>
      </c>
      <c r="D78" s="51"/>
      <c r="E78" s="51" t="s">
        <v>9465</v>
      </c>
    </row>
    <row r="79" spans="1:5" ht="409.5" customHeight="1" x14ac:dyDescent="0.25">
      <c r="A79" s="64"/>
      <c r="B79" s="66"/>
      <c r="C79" s="67"/>
      <c r="D79" s="57"/>
      <c r="E79" s="57"/>
    </row>
    <row r="80" spans="1:5" ht="409.5" customHeight="1" x14ac:dyDescent="0.25">
      <c r="A80" s="50"/>
      <c r="B80" s="56"/>
      <c r="C80" s="54"/>
      <c r="D80" s="52"/>
      <c r="E80" s="52"/>
    </row>
    <row r="81" spans="1:5" ht="15.75" customHeight="1" x14ac:dyDescent="0.25">
      <c r="A81" s="18">
        <v>13244</v>
      </c>
      <c r="B81" s="19" t="s">
        <v>572</v>
      </c>
      <c r="C81" s="3" t="s">
        <v>9399</v>
      </c>
      <c r="D81" s="10"/>
      <c r="E81" s="10"/>
    </row>
    <row r="82" spans="1:5" ht="405" x14ac:dyDescent="0.25">
      <c r="A82" s="18">
        <v>13245</v>
      </c>
      <c r="B82" s="19" t="s">
        <v>581</v>
      </c>
      <c r="C82" s="4" t="s">
        <v>9401</v>
      </c>
      <c r="D82" s="10"/>
      <c r="E82" s="10" t="s">
        <v>9466</v>
      </c>
    </row>
    <row r="83" spans="1:5" ht="15.75" x14ac:dyDescent="0.25">
      <c r="A83" s="15">
        <v>1329</v>
      </c>
      <c r="B83" s="17" t="s">
        <v>9467</v>
      </c>
      <c r="C83" s="3" t="s">
        <v>9399</v>
      </c>
      <c r="D83" s="12"/>
      <c r="E83" s="12"/>
    </row>
    <row r="84" spans="1:5" ht="393" customHeight="1" x14ac:dyDescent="0.25">
      <c r="A84" s="18">
        <v>13291</v>
      </c>
      <c r="B84" s="19" t="s">
        <v>609</v>
      </c>
      <c r="C84" s="4" t="s">
        <v>9401</v>
      </c>
      <c r="D84" s="10"/>
      <c r="E84" s="10" t="s">
        <v>9468</v>
      </c>
    </row>
    <row r="85" spans="1:5" ht="285" x14ac:dyDescent="0.25">
      <c r="A85" s="18">
        <v>13292</v>
      </c>
      <c r="B85" s="19" t="s">
        <v>632</v>
      </c>
      <c r="C85" s="4" t="s">
        <v>9401</v>
      </c>
      <c r="D85" s="10"/>
      <c r="E85" s="10" t="s">
        <v>9469</v>
      </c>
    </row>
    <row r="86" spans="1:5" ht="120.75" customHeight="1" x14ac:dyDescent="0.25">
      <c r="A86" s="18">
        <v>13299</v>
      </c>
      <c r="B86" s="19" t="s">
        <v>9470</v>
      </c>
      <c r="C86" s="3" t="s">
        <v>9399</v>
      </c>
      <c r="D86" s="10"/>
      <c r="E86" s="10" t="s">
        <v>9471</v>
      </c>
    </row>
    <row r="87" spans="1:5" ht="15.75" customHeight="1" x14ac:dyDescent="0.25">
      <c r="A87" s="15">
        <v>133</v>
      </c>
      <c r="B87" s="17" t="s">
        <v>9472</v>
      </c>
      <c r="C87" s="3" t="s">
        <v>9399</v>
      </c>
      <c r="D87" s="12"/>
      <c r="E87" s="12"/>
    </row>
    <row r="88" spans="1:5" ht="15.75" customHeight="1" x14ac:dyDescent="0.25">
      <c r="A88" s="15">
        <v>1330</v>
      </c>
      <c r="B88" s="17" t="s">
        <v>9473</v>
      </c>
      <c r="C88" s="3" t="s">
        <v>9399</v>
      </c>
      <c r="D88" s="12"/>
      <c r="E88" s="12"/>
    </row>
    <row r="89" spans="1:5" ht="270" x14ac:dyDescent="0.25">
      <c r="A89" s="18">
        <v>13301</v>
      </c>
      <c r="B89" s="19" t="s">
        <v>9474</v>
      </c>
      <c r="C89" s="4" t="s">
        <v>9401</v>
      </c>
      <c r="D89" s="10"/>
      <c r="E89" s="10" t="s">
        <v>9475</v>
      </c>
    </row>
    <row r="90" spans="1:5" ht="105" x14ac:dyDescent="0.25">
      <c r="A90" s="18">
        <v>13302</v>
      </c>
      <c r="B90" s="19" t="s">
        <v>676</v>
      </c>
      <c r="C90" s="4" t="s">
        <v>9401</v>
      </c>
      <c r="D90" s="10"/>
      <c r="E90" s="10" t="s">
        <v>9476</v>
      </c>
    </row>
    <row r="91" spans="1:5" ht="30" customHeight="1" x14ac:dyDescent="0.25">
      <c r="A91" s="18">
        <v>13303</v>
      </c>
      <c r="B91" s="19" t="s">
        <v>9477</v>
      </c>
      <c r="C91" s="3" t="s">
        <v>9399</v>
      </c>
      <c r="D91" s="2"/>
      <c r="E91" s="10"/>
    </row>
    <row r="92" spans="1:5" ht="15.75" customHeight="1" x14ac:dyDescent="0.25">
      <c r="A92" s="18">
        <v>13304</v>
      </c>
      <c r="B92" s="19" t="s">
        <v>9478</v>
      </c>
      <c r="C92" s="3" t="s">
        <v>9399</v>
      </c>
      <c r="D92" s="10"/>
      <c r="E92" s="10"/>
    </row>
    <row r="93" spans="1:5" ht="15.75" customHeight="1" x14ac:dyDescent="0.25">
      <c r="A93" s="15">
        <v>134</v>
      </c>
      <c r="B93" s="17" t="s">
        <v>9479</v>
      </c>
      <c r="C93" s="3" t="s">
        <v>9399</v>
      </c>
      <c r="D93" s="12"/>
      <c r="E93" s="12"/>
    </row>
    <row r="94" spans="1:5" ht="15.75" customHeight="1" x14ac:dyDescent="0.25">
      <c r="A94" s="15">
        <v>1341</v>
      </c>
      <c r="B94" s="17" t="s">
        <v>9480</v>
      </c>
      <c r="C94" s="3" t="s">
        <v>9399</v>
      </c>
      <c r="D94" s="12"/>
      <c r="E94" s="12"/>
    </row>
    <row r="95" spans="1:5" ht="15.75" customHeight="1" x14ac:dyDescent="0.25">
      <c r="A95" s="18">
        <v>13410</v>
      </c>
      <c r="B95" s="19" t="s">
        <v>9481</v>
      </c>
      <c r="C95" s="3" t="s">
        <v>9399</v>
      </c>
      <c r="D95" s="10"/>
      <c r="E95" s="10"/>
    </row>
    <row r="96" spans="1:5" ht="15.75" customHeight="1" x14ac:dyDescent="0.25">
      <c r="A96" s="15">
        <v>1342</v>
      </c>
      <c r="B96" s="17" t="s">
        <v>9482</v>
      </c>
      <c r="C96" s="3" t="s">
        <v>9399</v>
      </c>
      <c r="D96" s="12"/>
      <c r="E96" s="12"/>
    </row>
    <row r="97" spans="1:5" ht="15.75" customHeight="1" x14ac:dyDescent="0.25">
      <c r="A97" s="18">
        <v>13420</v>
      </c>
      <c r="B97" s="19" t="s">
        <v>739</v>
      </c>
      <c r="C97" s="3" t="s">
        <v>9399</v>
      </c>
      <c r="D97" s="10"/>
      <c r="E97" s="10"/>
    </row>
    <row r="98" spans="1:5" ht="15.75" customHeight="1" x14ac:dyDescent="0.25">
      <c r="A98" s="15">
        <v>1343</v>
      </c>
      <c r="B98" s="17" t="s">
        <v>9483</v>
      </c>
      <c r="C98" s="3" t="s">
        <v>9399</v>
      </c>
      <c r="D98" s="12"/>
      <c r="E98" s="12"/>
    </row>
    <row r="99" spans="1:5" ht="15.75" customHeight="1" x14ac:dyDescent="0.25">
      <c r="A99" s="18">
        <v>13430</v>
      </c>
      <c r="B99" s="19" t="s">
        <v>751</v>
      </c>
      <c r="C99" s="3" t="s">
        <v>9399</v>
      </c>
      <c r="D99" s="10"/>
      <c r="E99" s="10"/>
    </row>
    <row r="100" spans="1:5" ht="15.75" customHeight="1" x14ac:dyDescent="0.25">
      <c r="A100" s="15">
        <v>1344</v>
      </c>
      <c r="B100" s="17" t="s">
        <v>9484</v>
      </c>
      <c r="C100" s="3" t="s">
        <v>9399</v>
      </c>
      <c r="D100" s="12"/>
      <c r="E100" s="12"/>
    </row>
    <row r="101" spans="1:5" ht="15.75" customHeight="1" x14ac:dyDescent="0.25">
      <c r="A101" s="18">
        <v>13441</v>
      </c>
      <c r="B101" s="19" t="s">
        <v>758</v>
      </c>
      <c r="C101" s="3" t="s">
        <v>9399</v>
      </c>
      <c r="D101" s="10"/>
      <c r="E101" s="10"/>
    </row>
    <row r="102" spans="1:5" ht="15.75" customHeight="1" x14ac:dyDescent="0.25">
      <c r="A102" s="18">
        <v>13442</v>
      </c>
      <c r="B102" s="19" t="s">
        <v>783</v>
      </c>
      <c r="C102" s="3" t="s">
        <v>9399</v>
      </c>
      <c r="D102" s="10"/>
      <c r="E102" s="10"/>
    </row>
    <row r="103" spans="1:5" ht="15.75" customHeight="1" x14ac:dyDescent="0.25">
      <c r="A103" s="15">
        <v>1345</v>
      </c>
      <c r="B103" s="17" t="s">
        <v>9485</v>
      </c>
      <c r="C103" s="3" t="s">
        <v>9399</v>
      </c>
      <c r="D103" s="12"/>
      <c r="E103" s="12"/>
    </row>
    <row r="104" spans="1:5" ht="15.75" customHeight="1" x14ac:dyDescent="0.25">
      <c r="A104" s="18">
        <v>13451</v>
      </c>
      <c r="B104" s="19" t="s">
        <v>790</v>
      </c>
      <c r="C104" s="3" t="s">
        <v>9399</v>
      </c>
      <c r="D104" s="10"/>
      <c r="E104" s="10"/>
    </row>
    <row r="105" spans="1:5" ht="240" x14ac:dyDescent="0.25">
      <c r="A105" s="18">
        <v>13459</v>
      </c>
      <c r="B105" s="19" t="s">
        <v>9486</v>
      </c>
      <c r="C105" s="3" t="s">
        <v>9399</v>
      </c>
      <c r="D105" s="10"/>
      <c r="E105" s="10" t="s">
        <v>9487</v>
      </c>
    </row>
    <row r="106" spans="1:5" ht="15.75" customHeight="1" x14ac:dyDescent="0.25">
      <c r="A106" s="15">
        <v>1346</v>
      </c>
      <c r="B106" s="17" t="s">
        <v>9488</v>
      </c>
      <c r="C106" s="3" t="s">
        <v>9399</v>
      </c>
      <c r="D106" s="12"/>
      <c r="E106" s="12"/>
    </row>
    <row r="107" spans="1:5" ht="15.75" customHeight="1" x14ac:dyDescent="0.25">
      <c r="A107" s="18">
        <v>13461</v>
      </c>
      <c r="B107" s="19" t="s">
        <v>808</v>
      </c>
      <c r="C107" s="3" t="s">
        <v>9399</v>
      </c>
      <c r="D107" s="10"/>
      <c r="E107" s="10"/>
    </row>
    <row r="108" spans="1:5" ht="15.75" customHeight="1" x14ac:dyDescent="0.25">
      <c r="A108" s="18">
        <v>13462</v>
      </c>
      <c r="B108" s="19" t="s">
        <v>839</v>
      </c>
      <c r="C108" s="3" t="s">
        <v>9399</v>
      </c>
      <c r="D108" s="10"/>
      <c r="E108" s="10"/>
    </row>
    <row r="109" spans="1:5" ht="15.75" customHeight="1" x14ac:dyDescent="0.25">
      <c r="A109" s="18">
        <v>13463</v>
      </c>
      <c r="B109" s="19" t="s">
        <v>852</v>
      </c>
      <c r="C109" s="3" t="s">
        <v>9399</v>
      </c>
      <c r="D109" s="10"/>
      <c r="E109" s="10"/>
    </row>
    <row r="110" spans="1:5" ht="31.5" customHeight="1" x14ac:dyDescent="0.25">
      <c r="A110" s="15">
        <v>1349</v>
      </c>
      <c r="B110" s="17" t="s">
        <v>9489</v>
      </c>
      <c r="C110" s="3" t="s">
        <v>9399</v>
      </c>
      <c r="D110" s="12"/>
      <c r="E110" s="12"/>
    </row>
    <row r="111" spans="1:5" ht="165" x14ac:dyDescent="0.25">
      <c r="A111" s="18">
        <v>13491</v>
      </c>
      <c r="B111" s="19" t="s">
        <v>9490</v>
      </c>
      <c r="C111" s="4" t="s">
        <v>9401</v>
      </c>
      <c r="D111" s="10"/>
      <c r="E111" s="10" t="s">
        <v>9491</v>
      </c>
    </row>
    <row r="112" spans="1:5" ht="15.75" customHeight="1" x14ac:dyDescent="0.25">
      <c r="A112" s="18">
        <v>13492</v>
      </c>
      <c r="B112" s="19" t="s">
        <v>9492</v>
      </c>
      <c r="C112" s="3" t="s">
        <v>9399</v>
      </c>
      <c r="D112" s="26"/>
      <c r="E112" s="10"/>
    </row>
    <row r="113" spans="1:5" ht="300" x14ac:dyDescent="0.25">
      <c r="A113" s="18">
        <v>13493</v>
      </c>
      <c r="B113" s="19" t="s">
        <v>898</v>
      </c>
      <c r="C113" s="4" t="s">
        <v>9401</v>
      </c>
      <c r="D113" s="10"/>
      <c r="E113" s="10" t="s">
        <v>9493</v>
      </c>
    </row>
    <row r="114" spans="1:5" ht="15.75" customHeight="1" x14ac:dyDescent="0.25">
      <c r="A114" s="18">
        <v>13499</v>
      </c>
      <c r="B114" s="19" t="s">
        <v>9494</v>
      </c>
      <c r="C114" s="3" t="s">
        <v>9399</v>
      </c>
      <c r="D114" s="10"/>
      <c r="E114" s="10"/>
    </row>
    <row r="115" spans="1:5" ht="15.75" customHeight="1" x14ac:dyDescent="0.25">
      <c r="A115" s="15">
        <v>14</v>
      </c>
      <c r="B115" s="17" t="s">
        <v>9495</v>
      </c>
      <c r="C115" s="3" t="s">
        <v>9399</v>
      </c>
      <c r="D115" s="12"/>
      <c r="E115" s="12"/>
    </row>
    <row r="116" spans="1:5" ht="15.75" customHeight="1" x14ac:dyDescent="0.25">
      <c r="A116" s="15">
        <v>141</v>
      </c>
      <c r="B116" s="17" t="s">
        <v>9496</v>
      </c>
      <c r="C116" s="3" t="s">
        <v>9399</v>
      </c>
      <c r="D116" s="12"/>
      <c r="E116" s="12"/>
    </row>
    <row r="117" spans="1:5" ht="15.75" customHeight="1" x14ac:dyDescent="0.25">
      <c r="A117" s="15">
        <v>1411</v>
      </c>
      <c r="B117" s="17" t="s">
        <v>9497</v>
      </c>
      <c r="C117" s="3" t="s">
        <v>9399</v>
      </c>
      <c r="D117" s="12"/>
      <c r="E117" s="12"/>
    </row>
    <row r="118" spans="1:5" ht="360" x14ac:dyDescent="0.25">
      <c r="A118" s="18">
        <v>14110</v>
      </c>
      <c r="B118" s="19" t="s">
        <v>926</v>
      </c>
      <c r="C118" s="4" t="s">
        <v>9401</v>
      </c>
      <c r="D118" s="10"/>
      <c r="E118" s="10" t="s">
        <v>9498</v>
      </c>
    </row>
    <row r="119" spans="1:5" ht="15.75" customHeight="1" x14ac:dyDescent="0.25">
      <c r="A119" s="15">
        <v>1412</v>
      </c>
      <c r="B119" s="17" t="s">
        <v>9499</v>
      </c>
      <c r="C119" s="3" t="s">
        <v>9399</v>
      </c>
      <c r="D119" s="12"/>
      <c r="E119" s="12"/>
    </row>
    <row r="120" spans="1:5" ht="15.75" customHeight="1" x14ac:dyDescent="0.25">
      <c r="A120" s="18">
        <v>14121</v>
      </c>
      <c r="B120" s="19" t="s">
        <v>950</v>
      </c>
      <c r="C120" s="3" t="s">
        <v>9399</v>
      </c>
      <c r="D120" s="10"/>
      <c r="E120" s="10"/>
    </row>
    <row r="121" spans="1:5" ht="15.75" x14ac:dyDescent="0.25">
      <c r="A121" s="18">
        <v>14122</v>
      </c>
      <c r="B121" s="19" t="s">
        <v>964</v>
      </c>
      <c r="C121" s="3" t="s">
        <v>9399</v>
      </c>
      <c r="D121" s="10"/>
      <c r="E121" s="10"/>
    </row>
    <row r="122" spans="1:5" ht="15.75" x14ac:dyDescent="0.25">
      <c r="A122" s="18">
        <v>14123</v>
      </c>
      <c r="B122" s="19" t="s">
        <v>9500</v>
      </c>
      <c r="C122" s="3" t="s">
        <v>9399</v>
      </c>
      <c r="D122" s="26"/>
      <c r="E122" s="10"/>
    </row>
    <row r="123" spans="1:5" ht="15.75" x14ac:dyDescent="0.25">
      <c r="A123" s="15">
        <v>142</v>
      </c>
      <c r="B123" s="17" t="s">
        <v>9501</v>
      </c>
      <c r="C123" s="3" t="s">
        <v>9399</v>
      </c>
      <c r="D123" s="12"/>
      <c r="E123" s="12"/>
    </row>
    <row r="124" spans="1:5" ht="15.75" x14ac:dyDescent="0.25">
      <c r="A124" s="15">
        <v>1420</v>
      </c>
      <c r="B124" s="17" t="s">
        <v>9502</v>
      </c>
      <c r="C124" s="3" t="s">
        <v>9399</v>
      </c>
      <c r="D124" s="12"/>
      <c r="E124" s="12"/>
    </row>
    <row r="125" spans="1:5" ht="15.75" x14ac:dyDescent="0.25">
      <c r="A125" s="18">
        <v>14201</v>
      </c>
      <c r="B125" s="19" t="s">
        <v>981</v>
      </c>
      <c r="C125" s="3" t="s">
        <v>9399</v>
      </c>
      <c r="D125" s="10"/>
      <c r="E125" s="10"/>
    </row>
    <row r="126" spans="1:5" ht="15.75" x14ac:dyDescent="0.25">
      <c r="A126" s="18">
        <v>14202</v>
      </c>
      <c r="B126" s="19" t="s">
        <v>1003</v>
      </c>
      <c r="C126" s="3" t="s">
        <v>9399</v>
      </c>
      <c r="D126" s="10"/>
      <c r="E126" s="10"/>
    </row>
    <row r="127" spans="1:5" ht="15.75" x14ac:dyDescent="0.25">
      <c r="A127" s="15">
        <v>143</v>
      </c>
      <c r="B127" s="17" t="s">
        <v>9503</v>
      </c>
      <c r="C127" s="3" t="s">
        <v>9399</v>
      </c>
      <c r="D127" s="12"/>
      <c r="E127" s="12"/>
    </row>
    <row r="128" spans="1:5" ht="15.75" x14ac:dyDescent="0.25">
      <c r="A128" s="15">
        <v>1431</v>
      </c>
      <c r="B128" s="17" t="s">
        <v>9504</v>
      </c>
      <c r="C128" s="3" t="s">
        <v>9399</v>
      </c>
      <c r="D128" s="12"/>
      <c r="E128" s="12"/>
    </row>
    <row r="129" spans="1:5" ht="15.75" x14ac:dyDescent="0.25">
      <c r="A129" s="18">
        <v>14310</v>
      </c>
      <c r="B129" s="19" t="s">
        <v>1005</v>
      </c>
      <c r="C129" s="3" t="s">
        <v>9399</v>
      </c>
      <c r="D129" s="10"/>
      <c r="E129" s="10"/>
    </row>
    <row r="130" spans="1:5" ht="15.75" x14ac:dyDescent="0.25">
      <c r="A130" s="15">
        <v>1432</v>
      </c>
      <c r="B130" s="17" t="s">
        <v>9505</v>
      </c>
      <c r="C130" s="3" t="s">
        <v>9399</v>
      </c>
      <c r="D130" s="12"/>
      <c r="E130" s="12"/>
    </row>
    <row r="131" spans="1:5" ht="15.75" x14ac:dyDescent="0.25">
      <c r="A131" s="18">
        <v>14321</v>
      </c>
      <c r="B131" s="19" t="s">
        <v>1016</v>
      </c>
      <c r="C131" s="3" t="s">
        <v>9399</v>
      </c>
      <c r="D131" s="10"/>
      <c r="E131" s="10"/>
    </row>
    <row r="132" spans="1:5" ht="15.75" x14ac:dyDescent="0.25">
      <c r="A132" s="18">
        <v>14322</v>
      </c>
      <c r="B132" s="19" t="s">
        <v>1024</v>
      </c>
      <c r="C132" s="3" t="s">
        <v>9399</v>
      </c>
      <c r="D132" s="10"/>
      <c r="E132" s="10"/>
    </row>
    <row r="133" spans="1:5" ht="45" x14ac:dyDescent="0.25">
      <c r="A133" s="18">
        <v>14323</v>
      </c>
      <c r="B133" s="19" t="s">
        <v>1035</v>
      </c>
      <c r="C133" s="4" t="s">
        <v>9401</v>
      </c>
      <c r="D133" s="10"/>
      <c r="E133" s="13" t="s">
        <v>9506</v>
      </c>
    </row>
    <row r="134" spans="1:5" ht="150" x14ac:dyDescent="0.25">
      <c r="A134" s="18">
        <v>14324</v>
      </c>
      <c r="B134" s="19" t="s">
        <v>9507</v>
      </c>
      <c r="C134" s="3" t="s">
        <v>9399</v>
      </c>
      <c r="D134" s="10" t="s">
        <v>9508</v>
      </c>
      <c r="E134" s="10" t="s">
        <v>9509</v>
      </c>
    </row>
    <row r="135" spans="1:5" ht="45" x14ac:dyDescent="0.25">
      <c r="A135" s="18">
        <v>14325</v>
      </c>
      <c r="B135" s="19" t="s">
        <v>9510</v>
      </c>
      <c r="C135" s="4" t="s">
        <v>9401</v>
      </c>
      <c r="D135" s="10"/>
      <c r="E135" s="10" t="s">
        <v>9511</v>
      </c>
    </row>
    <row r="136" spans="1:5" ht="15.75" x14ac:dyDescent="0.25">
      <c r="A136" s="18">
        <v>14329</v>
      </c>
      <c r="B136" s="19" t="s">
        <v>9512</v>
      </c>
      <c r="C136" s="3" t="s">
        <v>9399</v>
      </c>
      <c r="D136" s="10"/>
      <c r="E136" s="10"/>
    </row>
    <row r="137" spans="1:5" ht="15.75" x14ac:dyDescent="0.25">
      <c r="A137" s="15">
        <v>1433</v>
      </c>
      <c r="B137" s="17" t="s">
        <v>9513</v>
      </c>
      <c r="C137" s="3" t="s">
        <v>9399</v>
      </c>
      <c r="D137" s="12"/>
      <c r="E137" s="12"/>
    </row>
    <row r="138" spans="1:5" ht="135" x14ac:dyDescent="0.25">
      <c r="A138" s="18">
        <v>14330</v>
      </c>
      <c r="B138" s="19" t="s">
        <v>9514</v>
      </c>
      <c r="C138" s="4" t="s">
        <v>9401</v>
      </c>
      <c r="D138" s="10"/>
      <c r="E138" s="10" t="s">
        <v>9515</v>
      </c>
    </row>
    <row r="139" spans="1:5" ht="15.75" x14ac:dyDescent="0.25">
      <c r="A139" s="15">
        <v>1439</v>
      </c>
      <c r="B139" s="17" t="s">
        <v>9516</v>
      </c>
      <c r="C139" s="3" t="s">
        <v>9399</v>
      </c>
      <c r="D139" s="12"/>
      <c r="E139" s="12"/>
    </row>
    <row r="140" spans="1:5" ht="15.75" x14ac:dyDescent="0.25">
      <c r="A140" s="18">
        <v>14391</v>
      </c>
      <c r="B140" s="19" t="s">
        <v>1066</v>
      </c>
      <c r="C140" s="3" t="s">
        <v>9399</v>
      </c>
      <c r="D140" s="10"/>
      <c r="E140" s="10"/>
    </row>
    <row r="141" spans="1:5" ht="15.75" x14ac:dyDescent="0.25">
      <c r="A141" s="18">
        <v>14392</v>
      </c>
      <c r="B141" s="19" t="s">
        <v>1084</v>
      </c>
      <c r="C141" s="3" t="s">
        <v>9399</v>
      </c>
      <c r="D141" s="10"/>
      <c r="E141" s="10"/>
    </row>
    <row r="142" spans="1:5" ht="15.75" x14ac:dyDescent="0.25">
      <c r="A142" s="18">
        <v>14399</v>
      </c>
      <c r="B142" s="19" t="s">
        <v>9517</v>
      </c>
      <c r="C142" s="3" t="s">
        <v>9399</v>
      </c>
      <c r="D142" s="10"/>
      <c r="E142" s="10"/>
    </row>
    <row r="143" spans="1:5" ht="15.75" x14ac:dyDescent="0.25">
      <c r="A143" s="15">
        <v>2</v>
      </c>
      <c r="B143" s="17" t="s">
        <v>9518</v>
      </c>
      <c r="C143" s="3" t="s">
        <v>9399</v>
      </c>
      <c r="D143" s="12"/>
      <c r="E143" s="12"/>
    </row>
    <row r="144" spans="1:5" ht="15.75" x14ac:dyDescent="0.25">
      <c r="A144" s="15">
        <v>21</v>
      </c>
      <c r="B144" s="17" t="s">
        <v>9519</v>
      </c>
      <c r="C144" s="3" t="s">
        <v>9399</v>
      </c>
      <c r="D144" s="12"/>
      <c r="E144" s="12"/>
    </row>
    <row r="145" spans="1:5" ht="15.75" x14ac:dyDescent="0.25">
      <c r="A145" s="15">
        <v>211</v>
      </c>
      <c r="B145" s="17" t="s">
        <v>9520</v>
      </c>
      <c r="C145" s="3" t="s">
        <v>9399</v>
      </c>
      <c r="D145" s="12"/>
      <c r="E145" s="12"/>
    </row>
    <row r="146" spans="1:5" ht="15.75" x14ac:dyDescent="0.25">
      <c r="A146" s="15">
        <v>2111</v>
      </c>
      <c r="B146" s="17" t="s">
        <v>9521</v>
      </c>
      <c r="C146" s="3" t="s">
        <v>9399</v>
      </c>
      <c r="D146" s="12"/>
      <c r="E146" s="12"/>
    </row>
    <row r="147" spans="1:5" ht="330" x14ac:dyDescent="0.25">
      <c r="A147" s="18">
        <v>21110</v>
      </c>
      <c r="B147" s="19" t="s">
        <v>1097</v>
      </c>
      <c r="C147" s="4" t="s">
        <v>9401</v>
      </c>
      <c r="D147" s="10"/>
      <c r="E147" s="10" t="s">
        <v>9522</v>
      </c>
    </row>
    <row r="148" spans="1:5" ht="15.75" x14ac:dyDescent="0.25">
      <c r="A148" s="15">
        <v>2112</v>
      </c>
      <c r="B148" s="17" t="s">
        <v>9523</v>
      </c>
      <c r="C148" s="3" t="s">
        <v>9399</v>
      </c>
      <c r="D148" s="12"/>
      <c r="E148" s="12"/>
    </row>
    <row r="149" spans="1:5" ht="15.75" x14ac:dyDescent="0.25">
      <c r="A149" s="18">
        <v>21120</v>
      </c>
      <c r="B149" s="19" t="s">
        <v>1120</v>
      </c>
      <c r="C149" s="3" t="s">
        <v>9399</v>
      </c>
      <c r="D149" s="10"/>
      <c r="E149" s="10"/>
    </row>
    <row r="150" spans="1:5" ht="15.75" x14ac:dyDescent="0.25">
      <c r="A150" s="15">
        <v>2113</v>
      </c>
      <c r="B150" s="17" t="s">
        <v>9524</v>
      </c>
      <c r="C150" s="3" t="s">
        <v>9399</v>
      </c>
      <c r="D150" s="12"/>
      <c r="E150" s="12"/>
    </row>
    <row r="151" spans="1:5" ht="15.75" x14ac:dyDescent="0.25">
      <c r="A151" s="18">
        <v>21130</v>
      </c>
      <c r="B151" s="19" t="s">
        <v>1128</v>
      </c>
      <c r="C151" s="3" t="s">
        <v>9399</v>
      </c>
      <c r="D151" s="10"/>
      <c r="E151" s="10"/>
    </row>
    <row r="152" spans="1:5" ht="15.75" x14ac:dyDescent="0.25">
      <c r="A152" s="15">
        <v>2114</v>
      </c>
      <c r="B152" s="17" t="s">
        <v>9525</v>
      </c>
      <c r="C152" s="3" t="s">
        <v>9399</v>
      </c>
      <c r="D152" s="12"/>
      <c r="E152" s="12"/>
    </row>
    <row r="153" spans="1:5" ht="15.75" x14ac:dyDescent="0.25">
      <c r="A153" s="18">
        <v>21141</v>
      </c>
      <c r="B153" s="19" t="s">
        <v>1160</v>
      </c>
      <c r="C153" s="3" t="s">
        <v>9399</v>
      </c>
      <c r="D153" s="10"/>
      <c r="E153" s="10"/>
    </row>
    <row r="154" spans="1:5" ht="15.75" x14ac:dyDescent="0.25">
      <c r="A154" s="18">
        <v>21142</v>
      </c>
      <c r="B154" s="19" t="s">
        <v>1168</v>
      </c>
      <c r="C154" s="3" t="s">
        <v>9399</v>
      </c>
      <c r="D154" s="10"/>
      <c r="E154" s="10"/>
    </row>
    <row r="155" spans="1:5" ht="15.75" x14ac:dyDescent="0.25">
      <c r="A155" s="18">
        <v>21149</v>
      </c>
      <c r="B155" s="19" t="s">
        <v>9526</v>
      </c>
      <c r="C155" s="3" t="s">
        <v>9399</v>
      </c>
      <c r="D155" s="10"/>
      <c r="E155" s="10"/>
    </row>
    <row r="156" spans="1:5" ht="15.75" x14ac:dyDescent="0.25">
      <c r="A156" s="15">
        <v>212</v>
      </c>
      <c r="B156" s="17" t="s">
        <v>9527</v>
      </c>
      <c r="C156" s="3" t="s">
        <v>9399</v>
      </c>
      <c r="D156" s="12"/>
      <c r="E156" s="12"/>
    </row>
    <row r="157" spans="1:5" ht="15.75" x14ac:dyDescent="0.25">
      <c r="A157" s="15">
        <v>2121</v>
      </c>
      <c r="B157" s="17" t="s">
        <v>9528</v>
      </c>
      <c r="C157" s="3" t="s">
        <v>9399</v>
      </c>
      <c r="D157" s="12"/>
      <c r="E157" s="12"/>
    </row>
    <row r="158" spans="1:5" ht="15.75" x14ac:dyDescent="0.25">
      <c r="A158" s="18">
        <v>21211</v>
      </c>
      <c r="B158" s="19" t="s">
        <v>1179</v>
      </c>
      <c r="C158" s="3" t="s">
        <v>9399</v>
      </c>
      <c r="D158" s="10"/>
      <c r="E158" s="10"/>
    </row>
    <row r="159" spans="1:5" ht="15.75" x14ac:dyDescent="0.25">
      <c r="A159" s="18">
        <v>21212</v>
      </c>
      <c r="B159" s="19" t="s">
        <v>1186</v>
      </c>
      <c r="C159" s="3" t="s">
        <v>9399</v>
      </c>
      <c r="D159" s="10"/>
      <c r="E159" s="10"/>
    </row>
    <row r="160" spans="1:5" ht="15.75" x14ac:dyDescent="0.25">
      <c r="A160" s="18">
        <v>21213</v>
      </c>
      <c r="B160" s="19" t="s">
        <v>1199</v>
      </c>
      <c r="C160" s="3" t="s">
        <v>9399</v>
      </c>
      <c r="D160" s="10"/>
      <c r="E160" s="10"/>
    </row>
    <row r="161" spans="1:5" ht="15.75" x14ac:dyDescent="0.25">
      <c r="A161" s="15">
        <v>2122</v>
      </c>
      <c r="B161" s="17" t="s">
        <v>9529</v>
      </c>
      <c r="C161" s="3" t="s">
        <v>9399</v>
      </c>
      <c r="D161" s="12"/>
      <c r="E161" s="12"/>
    </row>
    <row r="162" spans="1:5" ht="15.75" x14ac:dyDescent="0.25">
      <c r="A162" s="18">
        <v>21221</v>
      </c>
      <c r="B162" s="19" t="s">
        <v>1208</v>
      </c>
      <c r="C162" s="3" t="s">
        <v>9399</v>
      </c>
      <c r="D162" s="10"/>
      <c r="E162" s="10"/>
    </row>
    <row r="163" spans="1:5" ht="15.75" x14ac:dyDescent="0.25">
      <c r="A163" s="18">
        <v>21222</v>
      </c>
      <c r="B163" s="19" t="s">
        <v>1221</v>
      </c>
      <c r="C163" s="3" t="s">
        <v>9399</v>
      </c>
      <c r="D163" s="10"/>
      <c r="E163" s="10"/>
    </row>
    <row r="164" spans="1:5" ht="15.75" x14ac:dyDescent="0.25">
      <c r="A164" s="15">
        <v>2123</v>
      </c>
      <c r="B164" s="17" t="s">
        <v>9530</v>
      </c>
      <c r="C164" s="3" t="s">
        <v>9399</v>
      </c>
      <c r="D164" s="12"/>
      <c r="E164" s="12"/>
    </row>
    <row r="165" spans="1:5" ht="105" x14ac:dyDescent="0.25">
      <c r="A165" s="18">
        <v>21231</v>
      </c>
      <c r="B165" s="19" t="s">
        <v>1227</v>
      </c>
      <c r="C165" s="4" t="s">
        <v>9401</v>
      </c>
      <c r="D165" s="10"/>
      <c r="E165" s="10" t="s">
        <v>9531</v>
      </c>
    </row>
    <row r="166" spans="1:5" ht="15.75" x14ac:dyDescent="0.25">
      <c r="A166" s="18">
        <v>21239</v>
      </c>
      <c r="B166" s="19" t="s">
        <v>9532</v>
      </c>
      <c r="C166" s="3" t="s">
        <v>9399</v>
      </c>
      <c r="D166" s="10"/>
      <c r="E166" s="10"/>
    </row>
    <row r="167" spans="1:5" ht="15.75" x14ac:dyDescent="0.25">
      <c r="A167" s="15">
        <v>213</v>
      </c>
      <c r="B167" s="17" t="s">
        <v>9533</v>
      </c>
      <c r="C167" s="3" t="s">
        <v>9399</v>
      </c>
      <c r="D167" s="12"/>
      <c r="E167" s="12"/>
    </row>
    <row r="168" spans="1:5" ht="15.75" x14ac:dyDescent="0.25">
      <c r="A168" s="15">
        <v>2131</v>
      </c>
      <c r="B168" s="17" t="s">
        <v>9534</v>
      </c>
      <c r="C168" s="3" t="s">
        <v>9399</v>
      </c>
      <c r="D168" s="12"/>
      <c r="E168" s="12"/>
    </row>
    <row r="169" spans="1:5" ht="15.75" x14ac:dyDescent="0.25">
      <c r="A169" s="18">
        <v>21311</v>
      </c>
      <c r="B169" s="19" t="s">
        <v>1239</v>
      </c>
      <c r="C169" s="3" t="s">
        <v>9399</v>
      </c>
      <c r="D169" s="10"/>
      <c r="E169" s="10"/>
    </row>
    <row r="170" spans="1:5" ht="15.75" x14ac:dyDescent="0.25">
      <c r="A170" s="18">
        <v>21312</v>
      </c>
      <c r="B170" s="19" t="s">
        <v>1246</v>
      </c>
      <c r="C170" s="3" t="s">
        <v>9399</v>
      </c>
      <c r="D170" s="10"/>
      <c r="E170" s="10"/>
    </row>
    <row r="171" spans="1:5" ht="15.75" x14ac:dyDescent="0.25">
      <c r="A171" s="18">
        <v>21319</v>
      </c>
      <c r="B171" s="19" t="s">
        <v>9535</v>
      </c>
      <c r="C171" s="3" t="s">
        <v>9399</v>
      </c>
      <c r="D171" s="10"/>
      <c r="E171" s="10"/>
    </row>
    <row r="172" spans="1:5" ht="15.75" x14ac:dyDescent="0.25">
      <c r="A172" s="15">
        <v>2132</v>
      </c>
      <c r="B172" s="17" t="s">
        <v>9536</v>
      </c>
      <c r="C172" s="3" t="s">
        <v>9399</v>
      </c>
      <c r="D172" s="12"/>
      <c r="E172" s="12"/>
    </row>
    <row r="173" spans="1:5" ht="135" x14ac:dyDescent="0.25">
      <c r="A173" s="18">
        <v>21321</v>
      </c>
      <c r="B173" s="19" t="s">
        <v>1270</v>
      </c>
      <c r="C173" s="4" t="s">
        <v>9401</v>
      </c>
      <c r="D173" s="10"/>
      <c r="E173" s="10" t="s">
        <v>9537</v>
      </c>
    </row>
    <row r="174" spans="1:5" ht="15.75" x14ac:dyDescent="0.25">
      <c r="A174" s="18">
        <v>21329</v>
      </c>
      <c r="B174" s="19" t="s">
        <v>9538</v>
      </c>
      <c r="C174" s="3" t="s">
        <v>9399</v>
      </c>
      <c r="D174" s="10"/>
      <c r="E174" s="10"/>
    </row>
    <row r="175" spans="1:5" ht="15.75" x14ac:dyDescent="0.25">
      <c r="A175" s="15">
        <v>2133</v>
      </c>
      <c r="B175" s="17" t="s">
        <v>9539</v>
      </c>
      <c r="C175" s="3" t="s">
        <v>9399</v>
      </c>
      <c r="D175" s="12"/>
      <c r="E175" s="12"/>
    </row>
    <row r="176" spans="1:5" ht="15.75" x14ac:dyDescent="0.25">
      <c r="A176" s="18">
        <v>21331</v>
      </c>
      <c r="B176" s="19" t="s">
        <v>1303</v>
      </c>
      <c r="C176" s="3" t="s">
        <v>9399</v>
      </c>
      <c r="D176" s="10"/>
      <c r="E176" s="10"/>
    </row>
    <row r="177" spans="1:5" ht="75" x14ac:dyDescent="0.25">
      <c r="A177" s="18">
        <v>21332</v>
      </c>
      <c r="B177" s="19" t="s">
        <v>9540</v>
      </c>
      <c r="C177" s="3" t="s">
        <v>9399</v>
      </c>
      <c r="D177" s="10"/>
      <c r="E177" s="10" t="s">
        <v>9541</v>
      </c>
    </row>
    <row r="178" spans="1:5" ht="15.75" customHeight="1" x14ac:dyDescent="0.25">
      <c r="A178" s="18">
        <v>21339</v>
      </c>
      <c r="B178" s="19" t="s">
        <v>9542</v>
      </c>
      <c r="C178" s="3" t="s">
        <v>9399</v>
      </c>
      <c r="D178" s="10"/>
      <c r="E178" s="10"/>
    </row>
    <row r="179" spans="1:5" ht="15.75" customHeight="1" x14ac:dyDescent="0.25">
      <c r="A179" s="15">
        <v>2134</v>
      </c>
      <c r="B179" s="17" t="s">
        <v>9543</v>
      </c>
      <c r="C179" s="3" t="s">
        <v>9399</v>
      </c>
      <c r="D179" s="12"/>
      <c r="E179" s="12"/>
    </row>
    <row r="180" spans="1:5" ht="15.75" customHeight="1" x14ac:dyDescent="0.25">
      <c r="A180" s="18">
        <v>21341</v>
      </c>
      <c r="B180" s="19" t="s">
        <v>1326</v>
      </c>
      <c r="C180" s="3" t="s">
        <v>9399</v>
      </c>
      <c r="D180" s="10"/>
      <c r="E180" s="10"/>
    </row>
    <row r="181" spans="1:5" ht="15.75" customHeight="1" x14ac:dyDescent="0.25">
      <c r="A181" s="18">
        <v>21342</v>
      </c>
      <c r="B181" s="19" t="s">
        <v>1332</v>
      </c>
      <c r="C181" s="3" t="s">
        <v>9399</v>
      </c>
      <c r="D181" s="10"/>
      <c r="E181" s="10"/>
    </row>
    <row r="182" spans="1:5" ht="15.75" x14ac:dyDescent="0.25">
      <c r="A182" s="18">
        <v>21343</v>
      </c>
      <c r="B182" s="19" t="s">
        <v>1334</v>
      </c>
      <c r="C182" s="3" t="s">
        <v>9399</v>
      </c>
      <c r="D182" s="10"/>
      <c r="E182" s="10"/>
    </row>
    <row r="183" spans="1:5" ht="15.75" x14ac:dyDescent="0.25">
      <c r="A183" s="18">
        <v>21344</v>
      </c>
      <c r="B183" s="19" t="s">
        <v>1343</v>
      </c>
      <c r="C183" s="3" t="s">
        <v>9399</v>
      </c>
      <c r="D183" s="10"/>
      <c r="E183" s="10"/>
    </row>
    <row r="184" spans="1:5" ht="15.75" x14ac:dyDescent="0.25">
      <c r="A184" s="18">
        <v>21345</v>
      </c>
      <c r="B184" s="19" t="s">
        <v>1348</v>
      </c>
      <c r="C184" s="3" t="s">
        <v>9399</v>
      </c>
      <c r="D184" s="10"/>
      <c r="E184" s="10"/>
    </row>
    <row r="185" spans="1:5" ht="15.75" x14ac:dyDescent="0.25">
      <c r="A185" s="18">
        <v>21346</v>
      </c>
      <c r="B185" s="19" t="s">
        <v>1352</v>
      </c>
      <c r="C185" s="3" t="s">
        <v>9399</v>
      </c>
      <c r="D185" s="10"/>
      <c r="E185" s="10"/>
    </row>
    <row r="186" spans="1:5" ht="15.75" x14ac:dyDescent="0.25">
      <c r="A186" s="18">
        <v>21347</v>
      </c>
      <c r="B186" s="19" t="s">
        <v>1354</v>
      </c>
      <c r="C186" s="3" t="s">
        <v>9399</v>
      </c>
      <c r="D186" s="10"/>
      <c r="E186" s="10"/>
    </row>
    <row r="187" spans="1:5" ht="15.75" x14ac:dyDescent="0.25">
      <c r="A187" s="18">
        <v>21349</v>
      </c>
      <c r="B187" s="19" t="s">
        <v>9544</v>
      </c>
      <c r="C187" s="3" t="s">
        <v>9399</v>
      </c>
      <c r="D187" s="10"/>
      <c r="E187" s="10"/>
    </row>
    <row r="188" spans="1:5" ht="15.75" x14ac:dyDescent="0.25">
      <c r="A188" s="15">
        <v>214</v>
      </c>
      <c r="B188" s="17" t="s">
        <v>9545</v>
      </c>
      <c r="C188" s="3" t="s">
        <v>9399</v>
      </c>
      <c r="D188" s="12"/>
      <c r="E188" s="12"/>
    </row>
    <row r="189" spans="1:5" ht="15.75" x14ac:dyDescent="0.25">
      <c r="A189" s="15">
        <v>2141</v>
      </c>
      <c r="B189" s="17" t="s">
        <v>9546</v>
      </c>
      <c r="C189" s="3" t="s">
        <v>9399</v>
      </c>
      <c r="D189" s="12"/>
      <c r="E189" s="12"/>
    </row>
    <row r="190" spans="1:5" ht="15.75" x14ac:dyDescent="0.25">
      <c r="A190" s="18">
        <v>21411</v>
      </c>
      <c r="B190" s="19" t="s">
        <v>1361</v>
      </c>
      <c r="C190" s="3" t="s">
        <v>9399</v>
      </c>
      <c r="D190" s="10"/>
      <c r="E190" s="10"/>
    </row>
    <row r="191" spans="1:5" ht="15.75" x14ac:dyDescent="0.25">
      <c r="A191" s="18">
        <v>21412</v>
      </c>
      <c r="B191" s="19" t="s">
        <v>1376</v>
      </c>
      <c r="C191" s="3" t="s">
        <v>9399</v>
      </c>
      <c r="D191" s="10"/>
      <c r="E191" s="10"/>
    </row>
    <row r="192" spans="1:5" ht="75" x14ac:dyDescent="0.25">
      <c r="A192" s="18">
        <v>21413</v>
      </c>
      <c r="B192" s="19" t="s">
        <v>9547</v>
      </c>
      <c r="C192" s="3" t="s">
        <v>9399</v>
      </c>
      <c r="D192" s="10"/>
      <c r="E192" s="10" t="s">
        <v>9548</v>
      </c>
    </row>
    <row r="193" spans="1:5" ht="408.75" customHeight="1" x14ac:dyDescent="0.25">
      <c r="A193" s="18">
        <v>21414</v>
      </c>
      <c r="B193" s="19" t="s">
        <v>1397</v>
      </c>
      <c r="C193" s="4" t="s">
        <v>9401</v>
      </c>
      <c r="D193" s="10"/>
      <c r="E193" s="10" t="s">
        <v>9549</v>
      </c>
    </row>
    <row r="194" spans="1:5" ht="15.75" x14ac:dyDescent="0.25">
      <c r="A194" s="18">
        <v>21415</v>
      </c>
      <c r="B194" s="19" t="s">
        <v>1423</v>
      </c>
      <c r="C194" s="3" t="s">
        <v>9399</v>
      </c>
      <c r="D194" s="10"/>
      <c r="E194" s="10"/>
    </row>
    <row r="195" spans="1:5" ht="15.75" x14ac:dyDescent="0.25">
      <c r="A195" s="15">
        <v>2142</v>
      </c>
      <c r="B195" s="17" t="s">
        <v>9550</v>
      </c>
      <c r="C195" s="3" t="s">
        <v>9399</v>
      </c>
      <c r="D195" s="12"/>
      <c r="E195" s="12"/>
    </row>
    <row r="196" spans="1:5" ht="15.75" x14ac:dyDescent="0.25">
      <c r="A196" s="18">
        <v>21421</v>
      </c>
      <c r="B196" s="19" t="s">
        <v>1436</v>
      </c>
      <c r="C196" s="3" t="s">
        <v>9399</v>
      </c>
      <c r="D196" s="10"/>
      <c r="E196" s="10"/>
    </row>
    <row r="197" spans="1:5" ht="15.75" x14ac:dyDescent="0.25">
      <c r="A197" s="18">
        <v>21422</v>
      </c>
      <c r="B197" s="19" t="s">
        <v>1466</v>
      </c>
      <c r="C197" s="3" t="s">
        <v>9399</v>
      </c>
      <c r="D197" s="10"/>
      <c r="E197" s="10"/>
    </row>
    <row r="198" spans="1:5" ht="15.75" x14ac:dyDescent="0.25">
      <c r="A198" s="15">
        <v>2143</v>
      </c>
      <c r="B198" s="17" t="s">
        <v>9551</v>
      </c>
      <c r="C198" s="3" t="s">
        <v>9399</v>
      </c>
      <c r="D198" s="12"/>
      <c r="E198" s="12"/>
    </row>
    <row r="199" spans="1:5" ht="15.75" x14ac:dyDescent="0.25">
      <c r="A199" s="18">
        <v>21430</v>
      </c>
      <c r="B199" s="19" t="s">
        <v>1478</v>
      </c>
      <c r="C199" s="3" t="s">
        <v>9399</v>
      </c>
      <c r="D199" s="10"/>
      <c r="E199" s="10"/>
    </row>
    <row r="200" spans="1:5" ht="15.75" x14ac:dyDescent="0.25">
      <c r="A200" s="15">
        <v>2144</v>
      </c>
      <c r="B200" s="17" t="s">
        <v>9552</v>
      </c>
      <c r="C200" s="3" t="s">
        <v>9399</v>
      </c>
      <c r="D200" s="12"/>
      <c r="E200" s="12"/>
    </row>
    <row r="201" spans="1:5" ht="15.75" x14ac:dyDescent="0.25">
      <c r="A201" s="18">
        <v>21441</v>
      </c>
      <c r="B201" s="19" t="s">
        <v>1486</v>
      </c>
      <c r="C201" s="3" t="s">
        <v>9399</v>
      </c>
      <c r="D201" s="10"/>
      <c r="E201" s="10"/>
    </row>
    <row r="202" spans="1:5" ht="150" x14ac:dyDescent="0.25">
      <c r="A202" s="18">
        <v>21442</v>
      </c>
      <c r="B202" s="19" t="s">
        <v>1505</v>
      </c>
      <c r="C202" s="4" t="s">
        <v>9401</v>
      </c>
      <c r="D202" s="10"/>
      <c r="E202" s="10" t="s">
        <v>9553</v>
      </c>
    </row>
    <row r="203" spans="1:5" ht="120" x14ac:dyDescent="0.25">
      <c r="A203" s="18">
        <v>21443</v>
      </c>
      <c r="B203" s="19" t="s">
        <v>1515</v>
      </c>
      <c r="C203" s="4" t="s">
        <v>9401</v>
      </c>
      <c r="D203" s="10"/>
      <c r="E203" s="10" t="s">
        <v>9554</v>
      </c>
    </row>
    <row r="204" spans="1:5" ht="15.75" x14ac:dyDescent="0.25">
      <c r="A204" s="18">
        <v>21444</v>
      </c>
      <c r="B204" s="19" t="s">
        <v>1524</v>
      </c>
      <c r="C204" s="3" t="s">
        <v>9399</v>
      </c>
      <c r="D204" s="10"/>
      <c r="E204" s="10"/>
    </row>
    <row r="205" spans="1:5" ht="15.75" x14ac:dyDescent="0.25">
      <c r="A205" s="15">
        <v>2145</v>
      </c>
      <c r="B205" s="17" t="s">
        <v>9555</v>
      </c>
      <c r="C205" s="3" t="s">
        <v>9399</v>
      </c>
      <c r="D205" s="12"/>
      <c r="E205" s="12"/>
    </row>
    <row r="206" spans="1:5" ht="15.75" x14ac:dyDescent="0.25">
      <c r="A206" s="18">
        <v>21451</v>
      </c>
      <c r="B206" s="19" t="s">
        <v>1530</v>
      </c>
      <c r="C206" s="3" t="s">
        <v>9399</v>
      </c>
      <c r="D206" s="10"/>
      <c r="E206" s="10"/>
    </row>
    <row r="207" spans="1:5" ht="15.75" x14ac:dyDescent="0.25">
      <c r="A207" s="18">
        <v>21452</v>
      </c>
      <c r="B207" s="19" t="s">
        <v>1555</v>
      </c>
      <c r="C207" s="3" t="s">
        <v>9399</v>
      </c>
      <c r="D207" s="10"/>
      <c r="E207" s="10"/>
    </row>
    <row r="208" spans="1:5" ht="15.75" x14ac:dyDescent="0.25">
      <c r="A208" s="18">
        <v>21453</v>
      </c>
      <c r="B208" s="19" t="s">
        <v>1560</v>
      </c>
      <c r="C208" s="3" t="s">
        <v>9399</v>
      </c>
      <c r="D208" s="10"/>
      <c r="E208" s="10"/>
    </row>
    <row r="209" spans="1:5" ht="225" x14ac:dyDescent="0.25">
      <c r="A209" s="18">
        <v>21454</v>
      </c>
      <c r="B209" s="19" t="s">
        <v>1568</v>
      </c>
      <c r="C209" s="4" t="s">
        <v>9401</v>
      </c>
      <c r="D209" s="10"/>
      <c r="E209" s="10" t="s">
        <v>9556</v>
      </c>
    </row>
    <row r="210" spans="1:5" ht="15.75" x14ac:dyDescent="0.25">
      <c r="A210" s="15">
        <v>2146</v>
      </c>
      <c r="B210" s="17" t="s">
        <v>9557</v>
      </c>
      <c r="C210" s="3" t="s">
        <v>9399</v>
      </c>
      <c r="D210" s="12"/>
      <c r="E210" s="12"/>
    </row>
    <row r="211" spans="1:5" ht="315" x14ac:dyDescent="0.25">
      <c r="A211" s="18">
        <v>21460</v>
      </c>
      <c r="B211" s="19" t="s">
        <v>9558</v>
      </c>
      <c r="C211" s="4" t="s">
        <v>9401</v>
      </c>
      <c r="D211" s="10"/>
      <c r="E211" s="10" t="s">
        <v>9559</v>
      </c>
    </row>
    <row r="212" spans="1:5" ht="15.75" x14ac:dyDescent="0.25">
      <c r="A212" s="15">
        <v>2147</v>
      </c>
      <c r="B212" s="17" t="s">
        <v>9560</v>
      </c>
      <c r="C212" s="3" t="s">
        <v>9399</v>
      </c>
      <c r="D212" s="12"/>
      <c r="E212" s="12"/>
    </row>
    <row r="213" spans="1:5" ht="15.75" x14ac:dyDescent="0.25">
      <c r="A213" s="18">
        <v>21471</v>
      </c>
      <c r="B213" s="19" t="s">
        <v>1604</v>
      </c>
      <c r="C213" s="3" t="s">
        <v>9399</v>
      </c>
      <c r="D213" s="10"/>
      <c r="E213" s="10"/>
    </row>
    <row r="214" spans="1:5" ht="15.75" x14ac:dyDescent="0.25">
      <c r="A214" s="18">
        <v>21472</v>
      </c>
      <c r="B214" s="19" t="s">
        <v>1632</v>
      </c>
      <c r="C214" s="3" t="s">
        <v>9399</v>
      </c>
      <c r="D214" s="10"/>
      <c r="E214" s="10"/>
    </row>
    <row r="215" spans="1:5" ht="15.75" x14ac:dyDescent="0.25">
      <c r="A215" s="18">
        <v>21473</v>
      </c>
      <c r="B215" s="19" t="s">
        <v>1640</v>
      </c>
      <c r="C215" s="3" t="s">
        <v>9399</v>
      </c>
      <c r="D215" s="10"/>
      <c r="E215" s="10"/>
    </row>
    <row r="216" spans="1:5" ht="15.75" x14ac:dyDescent="0.25">
      <c r="A216" s="18">
        <v>21474</v>
      </c>
      <c r="B216" s="19" t="s">
        <v>1650</v>
      </c>
      <c r="C216" s="3" t="s">
        <v>9399</v>
      </c>
      <c r="D216" s="10"/>
      <c r="E216" s="10"/>
    </row>
    <row r="217" spans="1:5" ht="15.75" x14ac:dyDescent="0.25">
      <c r="A217" s="18">
        <v>21475</v>
      </c>
      <c r="B217" s="19" t="s">
        <v>1657</v>
      </c>
      <c r="C217" s="3" t="s">
        <v>9399</v>
      </c>
      <c r="D217" s="10"/>
      <c r="E217" s="10"/>
    </row>
    <row r="218" spans="1:5" ht="15.75" x14ac:dyDescent="0.25">
      <c r="A218" s="15">
        <v>2149</v>
      </c>
      <c r="B218" s="17" t="s">
        <v>9561</v>
      </c>
      <c r="C218" s="3" t="s">
        <v>9399</v>
      </c>
      <c r="D218" s="12"/>
      <c r="E218" s="12"/>
    </row>
    <row r="219" spans="1:5" ht="15.75" x14ac:dyDescent="0.25">
      <c r="A219" s="18">
        <v>21491</v>
      </c>
      <c r="B219" s="19" t="s">
        <v>1665</v>
      </c>
      <c r="C219" s="3" t="s">
        <v>9399</v>
      </c>
      <c r="D219" s="10"/>
      <c r="E219" s="10"/>
    </row>
    <row r="220" spans="1:5" ht="15.75" x14ac:dyDescent="0.25">
      <c r="A220" s="18">
        <v>21492</v>
      </c>
      <c r="B220" s="19" t="s">
        <v>1669</v>
      </c>
      <c r="C220" s="3" t="s">
        <v>9399</v>
      </c>
      <c r="D220" s="10"/>
      <c r="E220" s="10"/>
    </row>
    <row r="221" spans="1:5" ht="15.75" x14ac:dyDescent="0.25">
      <c r="A221" s="18">
        <v>21493</v>
      </c>
      <c r="B221" s="19" t="s">
        <v>1675</v>
      </c>
      <c r="C221" s="3" t="s">
        <v>9399</v>
      </c>
      <c r="D221" s="10"/>
      <c r="E221" s="10"/>
    </row>
    <row r="222" spans="1:5" ht="15.75" x14ac:dyDescent="0.25">
      <c r="A222" s="18">
        <v>21494</v>
      </c>
      <c r="B222" s="19" t="s">
        <v>1693</v>
      </c>
      <c r="C222" s="3" t="s">
        <v>9399</v>
      </c>
      <c r="D222" s="10"/>
      <c r="E222" s="10"/>
    </row>
    <row r="223" spans="1:5" ht="15.75" x14ac:dyDescent="0.25">
      <c r="A223" s="18">
        <v>21495</v>
      </c>
      <c r="B223" s="19" t="s">
        <v>1696</v>
      </c>
      <c r="C223" s="3" t="s">
        <v>9399</v>
      </c>
      <c r="D223" s="10"/>
      <c r="E223" s="10"/>
    </row>
    <row r="224" spans="1:5" ht="15.75" x14ac:dyDescent="0.25">
      <c r="A224" s="18">
        <v>21496</v>
      </c>
      <c r="B224" s="19" t="s">
        <v>1705</v>
      </c>
      <c r="C224" s="3" t="s">
        <v>9399</v>
      </c>
      <c r="D224" s="10"/>
      <c r="E224" s="10"/>
    </row>
    <row r="225" spans="1:5" ht="75" x14ac:dyDescent="0.25">
      <c r="A225" s="18">
        <v>21497</v>
      </c>
      <c r="B225" s="19" t="s">
        <v>9562</v>
      </c>
      <c r="C225" s="3" t="s">
        <v>9399</v>
      </c>
      <c r="D225" s="10"/>
      <c r="E225" s="10" t="s">
        <v>9563</v>
      </c>
    </row>
    <row r="226" spans="1:5" ht="15.75" x14ac:dyDescent="0.25">
      <c r="A226" s="18">
        <v>21498</v>
      </c>
      <c r="B226" s="19" t="s">
        <v>1720</v>
      </c>
      <c r="C226" s="3" t="s">
        <v>9399</v>
      </c>
      <c r="D226" s="10"/>
      <c r="E226" s="10"/>
    </row>
    <row r="227" spans="1:5" ht="15.75" x14ac:dyDescent="0.25">
      <c r="A227" s="18">
        <v>21499</v>
      </c>
      <c r="B227" s="19" t="s">
        <v>9564</v>
      </c>
      <c r="C227" s="3" t="s">
        <v>9399</v>
      </c>
      <c r="D227" s="10"/>
      <c r="E227" s="10"/>
    </row>
    <row r="228" spans="1:5" ht="15.75" x14ac:dyDescent="0.25">
      <c r="A228" s="15">
        <v>215</v>
      </c>
      <c r="B228" s="17" t="s">
        <v>9565</v>
      </c>
      <c r="C228" s="3" t="s">
        <v>9399</v>
      </c>
      <c r="D228" s="12"/>
      <c r="E228" s="12"/>
    </row>
    <row r="229" spans="1:5" ht="15.75" x14ac:dyDescent="0.25">
      <c r="A229" s="15">
        <v>2151</v>
      </c>
      <c r="B229" s="17" t="s">
        <v>9566</v>
      </c>
      <c r="C229" s="3" t="s">
        <v>9399</v>
      </c>
      <c r="D229" s="12"/>
      <c r="E229" s="12"/>
    </row>
    <row r="230" spans="1:5" ht="15.75" x14ac:dyDescent="0.25">
      <c r="A230" s="18">
        <v>21511</v>
      </c>
      <c r="B230" s="19" t="s">
        <v>1742</v>
      </c>
      <c r="C230" s="3" t="s">
        <v>9399</v>
      </c>
      <c r="D230" s="10"/>
      <c r="E230" s="10"/>
    </row>
    <row r="231" spans="1:5" ht="409.5" x14ac:dyDescent="0.25">
      <c r="A231" s="18">
        <v>21512</v>
      </c>
      <c r="B231" s="19" t="s">
        <v>9567</v>
      </c>
      <c r="C231" s="4" t="s">
        <v>9401</v>
      </c>
      <c r="D231" s="10"/>
      <c r="E231" s="10" t="s">
        <v>9568</v>
      </c>
    </row>
    <row r="232" spans="1:5" ht="15.75" x14ac:dyDescent="0.25">
      <c r="A232" s="18">
        <v>21513</v>
      </c>
      <c r="B232" s="19" t="s">
        <v>1784</v>
      </c>
      <c r="C232" s="3" t="s">
        <v>9399</v>
      </c>
      <c r="D232" s="10"/>
      <c r="E232" s="10"/>
    </row>
    <row r="233" spans="1:5" ht="15.75" x14ac:dyDescent="0.25">
      <c r="A233" s="15">
        <v>2152</v>
      </c>
      <c r="B233" s="17" t="s">
        <v>9569</v>
      </c>
      <c r="C233" s="3" t="s">
        <v>9399</v>
      </c>
      <c r="D233" s="12"/>
      <c r="E233" s="12"/>
    </row>
    <row r="234" spans="1:5" ht="15.75" x14ac:dyDescent="0.25">
      <c r="A234" s="18">
        <v>21521</v>
      </c>
      <c r="B234" s="19" t="s">
        <v>1786</v>
      </c>
      <c r="C234" s="3" t="s">
        <v>9399</v>
      </c>
      <c r="D234" s="10"/>
      <c r="E234" s="10"/>
    </row>
    <row r="235" spans="1:5" ht="15.75" x14ac:dyDescent="0.25">
      <c r="A235" s="18">
        <v>21522</v>
      </c>
      <c r="B235" s="19" t="s">
        <v>1808</v>
      </c>
      <c r="C235" s="3" t="s">
        <v>9399</v>
      </c>
      <c r="D235" s="10"/>
      <c r="E235" s="10"/>
    </row>
    <row r="236" spans="1:5" ht="15.75" x14ac:dyDescent="0.25">
      <c r="A236" s="18">
        <v>21523</v>
      </c>
      <c r="B236" s="19" t="s">
        <v>1815</v>
      </c>
      <c r="C236" s="3" t="s">
        <v>9399</v>
      </c>
      <c r="D236" s="10"/>
      <c r="E236" s="10"/>
    </row>
    <row r="237" spans="1:5" ht="105" x14ac:dyDescent="0.25">
      <c r="A237" s="18">
        <v>21524</v>
      </c>
      <c r="B237" s="19" t="s">
        <v>9570</v>
      </c>
      <c r="C237" s="4" t="s">
        <v>9401</v>
      </c>
      <c r="D237" s="10"/>
      <c r="E237" s="10" t="s">
        <v>9571</v>
      </c>
    </row>
    <row r="238" spans="1:5" ht="15.75" x14ac:dyDescent="0.25">
      <c r="A238" s="18">
        <v>21525</v>
      </c>
      <c r="B238" s="19" t="s">
        <v>1827</v>
      </c>
      <c r="C238" s="3" t="s">
        <v>9399</v>
      </c>
      <c r="D238" s="10"/>
      <c r="E238" s="10"/>
    </row>
    <row r="239" spans="1:5" ht="90" x14ac:dyDescent="0.25">
      <c r="A239" s="18">
        <v>21526</v>
      </c>
      <c r="B239" s="19" t="s">
        <v>9572</v>
      </c>
      <c r="C239" s="3" t="s">
        <v>9399</v>
      </c>
      <c r="D239" s="10"/>
      <c r="E239" s="10" t="s">
        <v>9573</v>
      </c>
    </row>
    <row r="240" spans="1:5" ht="15.75" x14ac:dyDescent="0.25">
      <c r="A240" s="15">
        <v>2153</v>
      </c>
      <c r="B240" s="17" t="s">
        <v>9574</v>
      </c>
      <c r="C240" s="3" t="s">
        <v>9399</v>
      </c>
      <c r="D240" s="12"/>
      <c r="E240" s="12"/>
    </row>
    <row r="241" spans="1:5" ht="75" x14ac:dyDescent="0.25">
      <c r="A241" s="18">
        <v>21531</v>
      </c>
      <c r="B241" s="19" t="s">
        <v>9575</v>
      </c>
      <c r="C241" s="4" t="s">
        <v>9401</v>
      </c>
      <c r="D241" s="10"/>
      <c r="E241" s="10" t="s">
        <v>9576</v>
      </c>
    </row>
    <row r="242" spans="1:5" ht="15.75" x14ac:dyDescent="0.25">
      <c r="A242" s="18">
        <v>21532</v>
      </c>
      <c r="B242" s="19" t="s">
        <v>1846</v>
      </c>
      <c r="C242" s="3" t="s">
        <v>9399</v>
      </c>
      <c r="D242" s="10"/>
      <c r="E242" s="10"/>
    </row>
    <row r="243" spans="1:5" ht="15.75" x14ac:dyDescent="0.25">
      <c r="A243" s="15">
        <v>216</v>
      </c>
      <c r="B243" s="17" t="s">
        <v>9577</v>
      </c>
      <c r="C243" s="3" t="s">
        <v>9399</v>
      </c>
      <c r="D243" s="12"/>
      <c r="E243" s="12"/>
    </row>
    <row r="244" spans="1:5" ht="15.75" x14ac:dyDescent="0.25">
      <c r="A244" s="15">
        <v>2161</v>
      </c>
      <c r="B244" s="17" t="s">
        <v>9578</v>
      </c>
      <c r="C244" s="3" t="s">
        <v>9399</v>
      </c>
      <c r="D244" s="12"/>
      <c r="E244" s="12"/>
    </row>
    <row r="245" spans="1:5" ht="15.75" x14ac:dyDescent="0.25">
      <c r="A245" s="18">
        <v>21610</v>
      </c>
      <c r="B245" s="19" t="s">
        <v>1860</v>
      </c>
      <c r="C245" s="3" t="s">
        <v>9399</v>
      </c>
      <c r="D245" s="10"/>
      <c r="E245" s="10"/>
    </row>
    <row r="246" spans="1:5" ht="15.75" x14ac:dyDescent="0.25">
      <c r="A246" s="15">
        <v>2162</v>
      </c>
      <c r="B246" s="17" t="s">
        <v>9579</v>
      </c>
      <c r="C246" s="3" t="s">
        <v>9399</v>
      </c>
      <c r="D246" s="12"/>
      <c r="E246" s="12"/>
    </row>
    <row r="247" spans="1:5" ht="15.75" x14ac:dyDescent="0.25">
      <c r="A247" s="18">
        <v>21621</v>
      </c>
      <c r="B247" s="19" t="s">
        <v>1865</v>
      </c>
      <c r="C247" s="3" t="s">
        <v>9399</v>
      </c>
      <c r="D247" s="10"/>
      <c r="E247" s="10"/>
    </row>
    <row r="248" spans="1:5" ht="15.75" x14ac:dyDescent="0.25">
      <c r="A248" s="18">
        <v>21622</v>
      </c>
      <c r="B248" s="19" t="s">
        <v>1869</v>
      </c>
      <c r="C248" s="3" t="s">
        <v>9399</v>
      </c>
      <c r="D248" s="10"/>
      <c r="E248" s="10"/>
    </row>
    <row r="249" spans="1:5" ht="15.75" x14ac:dyDescent="0.25">
      <c r="A249" s="15">
        <v>2163</v>
      </c>
      <c r="B249" s="17" t="s">
        <v>9580</v>
      </c>
      <c r="C249" s="3" t="s">
        <v>9399</v>
      </c>
      <c r="D249" s="12"/>
      <c r="E249" s="12"/>
    </row>
    <row r="250" spans="1:5" ht="15.75" x14ac:dyDescent="0.25">
      <c r="A250" s="18">
        <v>21631</v>
      </c>
      <c r="B250" s="19" t="s">
        <v>1875</v>
      </c>
      <c r="C250" s="3" t="s">
        <v>9399</v>
      </c>
      <c r="D250" s="10"/>
      <c r="E250" s="10"/>
    </row>
    <row r="251" spans="1:5" ht="120" x14ac:dyDescent="0.25">
      <c r="A251" s="18">
        <v>21632</v>
      </c>
      <c r="B251" s="19" t="s">
        <v>9581</v>
      </c>
      <c r="C251" s="4" t="s">
        <v>9401</v>
      </c>
      <c r="D251" s="10" t="s">
        <v>9582</v>
      </c>
      <c r="E251" s="10" t="s">
        <v>9583</v>
      </c>
    </row>
    <row r="252" spans="1:5" ht="15.75" x14ac:dyDescent="0.25">
      <c r="A252" s="15">
        <v>2164</v>
      </c>
      <c r="B252" s="17" t="s">
        <v>9584</v>
      </c>
      <c r="C252" s="3" t="s">
        <v>9399</v>
      </c>
      <c r="D252" s="12"/>
      <c r="E252" s="12"/>
    </row>
    <row r="253" spans="1:5" ht="15.75" x14ac:dyDescent="0.25">
      <c r="A253" s="18">
        <v>21641</v>
      </c>
      <c r="B253" s="19" t="s">
        <v>1894</v>
      </c>
      <c r="C253" s="3" t="s">
        <v>9399</v>
      </c>
      <c r="D253" s="10"/>
      <c r="E253" s="10"/>
    </row>
    <row r="254" spans="1:5" ht="30" x14ac:dyDescent="0.25">
      <c r="A254" s="18">
        <v>21649</v>
      </c>
      <c r="B254" s="19" t="s">
        <v>9585</v>
      </c>
      <c r="C254" s="3" t="s">
        <v>9399</v>
      </c>
      <c r="D254" s="10"/>
      <c r="E254" s="10" t="s">
        <v>9586</v>
      </c>
    </row>
    <row r="255" spans="1:5" ht="15.75" x14ac:dyDescent="0.25">
      <c r="A255" s="15">
        <v>2165</v>
      </c>
      <c r="B255" s="17" t="s">
        <v>9587</v>
      </c>
      <c r="C255" s="3" t="s">
        <v>9399</v>
      </c>
      <c r="D255" s="12"/>
      <c r="E255" s="12"/>
    </row>
    <row r="256" spans="1:5" ht="15.75" x14ac:dyDescent="0.25">
      <c r="A256" s="18">
        <v>21651</v>
      </c>
      <c r="B256" s="19" t="s">
        <v>1903</v>
      </c>
      <c r="C256" s="3" t="s">
        <v>9399</v>
      </c>
      <c r="D256" s="10"/>
      <c r="E256" s="10"/>
    </row>
    <row r="257" spans="1:5" ht="15.75" x14ac:dyDescent="0.25">
      <c r="A257" s="18">
        <v>21652</v>
      </c>
      <c r="B257" s="19" t="s">
        <v>1907</v>
      </c>
      <c r="C257" s="3" t="s">
        <v>9399</v>
      </c>
      <c r="D257" s="10"/>
      <c r="E257" s="10"/>
    </row>
    <row r="258" spans="1:5" ht="15.75" x14ac:dyDescent="0.25">
      <c r="A258" s="18">
        <v>21659</v>
      </c>
      <c r="B258" s="19" t="s">
        <v>9588</v>
      </c>
      <c r="C258" s="3" t="s">
        <v>9399</v>
      </c>
      <c r="D258" s="10"/>
      <c r="E258" s="10"/>
    </row>
    <row r="259" spans="1:5" ht="15.75" x14ac:dyDescent="0.25">
      <c r="A259" s="15">
        <v>2166</v>
      </c>
      <c r="B259" s="17" t="s">
        <v>9589</v>
      </c>
      <c r="C259" s="3" t="s">
        <v>9399</v>
      </c>
      <c r="D259" s="12"/>
      <c r="E259" s="12"/>
    </row>
    <row r="260" spans="1:5" ht="15.75" x14ac:dyDescent="0.25">
      <c r="A260" s="18">
        <v>21661</v>
      </c>
      <c r="B260" s="19" t="s">
        <v>1915</v>
      </c>
      <c r="C260" s="3" t="s">
        <v>9399</v>
      </c>
      <c r="D260" s="10"/>
      <c r="E260" s="10"/>
    </row>
    <row r="261" spans="1:5" ht="255" x14ac:dyDescent="0.25">
      <c r="A261" s="18">
        <v>21662</v>
      </c>
      <c r="B261" s="19" t="s">
        <v>9590</v>
      </c>
      <c r="C261" s="3" t="s">
        <v>9399</v>
      </c>
      <c r="D261" s="10"/>
      <c r="E261" s="10" t="s">
        <v>9591</v>
      </c>
    </row>
    <row r="262" spans="1:5" ht="210" x14ac:dyDescent="0.25">
      <c r="A262" s="18">
        <v>21663</v>
      </c>
      <c r="B262" s="19" t="s">
        <v>9592</v>
      </c>
      <c r="C262" s="4" t="s">
        <v>9401</v>
      </c>
      <c r="D262" s="10"/>
      <c r="E262" s="10" t="s">
        <v>9593</v>
      </c>
    </row>
    <row r="263" spans="1:5" ht="15.75" x14ac:dyDescent="0.25">
      <c r="A263" s="18">
        <v>21664</v>
      </c>
      <c r="B263" s="19" t="s">
        <v>2939</v>
      </c>
      <c r="C263" s="3" t="s">
        <v>9399</v>
      </c>
      <c r="D263" s="10"/>
      <c r="E263" s="10"/>
    </row>
    <row r="264" spans="1:5" ht="15.75" x14ac:dyDescent="0.25">
      <c r="A264" s="18">
        <v>21669</v>
      </c>
      <c r="B264" s="19" t="s">
        <v>9594</v>
      </c>
      <c r="C264" s="3" t="s">
        <v>9399</v>
      </c>
      <c r="D264" s="10"/>
      <c r="E264" s="10"/>
    </row>
    <row r="265" spans="1:5" ht="15.75" x14ac:dyDescent="0.25">
      <c r="A265" s="15">
        <v>2167</v>
      </c>
      <c r="B265" s="17" t="s">
        <v>9595</v>
      </c>
      <c r="C265" s="3" t="s">
        <v>9399</v>
      </c>
      <c r="D265" s="12"/>
      <c r="E265" s="12"/>
    </row>
    <row r="266" spans="1:5" ht="15.75" x14ac:dyDescent="0.25">
      <c r="A266" s="18">
        <v>21670</v>
      </c>
      <c r="B266" s="19" t="s">
        <v>1949</v>
      </c>
      <c r="C266" s="3" t="s">
        <v>9399</v>
      </c>
      <c r="D266" s="10"/>
      <c r="E266" s="10"/>
    </row>
    <row r="267" spans="1:5" ht="15.75" x14ac:dyDescent="0.25">
      <c r="A267" s="15">
        <v>217</v>
      </c>
      <c r="B267" s="17" t="s">
        <v>9596</v>
      </c>
      <c r="C267" s="3" t="s">
        <v>9399</v>
      </c>
      <c r="D267" s="12"/>
      <c r="E267" s="12"/>
    </row>
    <row r="268" spans="1:5" ht="15.75" x14ac:dyDescent="0.25">
      <c r="A268" s="15">
        <v>2171</v>
      </c>
      <c r="B268" s="17" t="s">
        <v>9597</v>
      </c>
      <c r="C268" s="3" t="s">
        <v>9399</v>
      </c>
      <c r="D268" s="12"/>
      <c r="E268" s="12"/>
    </row>
    <row r="269" spans="1:5" ht="150" x14ac:dyDescent="0.25">
      <c r="A269" s="18">
        <v>21711</v>
      </c>
      <c r="B269" s="19" t="s">
        <v>9598</v>
      </c>
      <c r="C269" s="4" t="s">
        <v>9401</v>
      </c>
      <c r="D269" s="10"/>
      <c r="E269" s="10" t="s">
        <v>9599</v>
      </c>
    </row>
    <row r="270" spans="1:5" ht="15.75" x14ac:dyDescent="0.25">
      <c r="A270" s="18">
        <v>21712</v>
      </c>
      <c r="B270" s="19" t="s">
        <v>9600</v>
      </c>
      <c r="C270" s="3" t="s">
        <v>9399</v>
      </c>
      <c r="D270" s="10"/>
      <c r="E270" s="10"/>
    </row>
    <row r="271" spans="1:5" ht="105" x14ac:dyDescent="0.25">
      <c r="A271" s="18">
        <v>21713</v>
      </c>
      <c r="B271" s="19" t="s">
        <v>9601</v>
      </c>
      <c r="C271" s="4" t="s">
        <v>9401</v>
      </c>
      <c r="D271" s="10"/>
      <c r="E271" s="10" t="s">
        <v>9602</v>
      </c>
    </row>
    <row r="272" spans="1:5" ht="15.75" x14ac:dyDescent="0.25">
      <c r="A272" s="18">
        <v>21714</v>
      </c>
      <c r="B272" s="19" t="s">
        <v>1981</v>
      </c>
      <c r="C272" s="3" t="s">
        <v>9399</v>
      </c>
      <c r="D272" s="10"/>
      <c r="E272" s="10"/>
    </row>
    <row r="273" spans="1:5" ht="15.75" x14ac:dyDescent="0.25">
      <c r="A273" s="15">
        <v>2172</v>
      </c>
      <c r="B273" s="17" t="s">
        <v>9603</v>
      </c>
      <c r="C273" s="3" t="s">
        <v>9399</v>
      </c>
      <c r="D273" s="12"/>
      <c r="E273" s="12"/>
    </row>
    <row r="274" spans="1:5" ht="15.75" x14ac:dyDescent="0.25">
      <c r="A274" s="18">
        <v>21721</v>
      </c>
      <c r="B274" s="19" t="s">
        <v>1986</v>
      </c>
      <c r="C274" s="3" t="s">
        <v>9399</v>
      </c>
      <c r="D274" s="10"/>
      <c r="E274" s="10"/>
    </row>
    <row r="275" spans="1:5" ht="15.75" x14ac:dyDescent="0.25">
      <c r="A275" s="18">
        <v>21722</v>
      </c>
      <c r="B275" s="19" t="s">
        <v>1997</v>
      </c>
      <c r="C275" s="3" t="s">
        <v>9399</v>
      </c>
      <c r="D275" s="10"/>
      <c r="E275" s="10"/>
    </row>
    <row r="276" spans="1:5" ht="15.75" x14ac:dyDescent="0.25">
      <c r="A276" s="18">
        <v>21723</v>
      </c>
      <c r="B276" s="19" t="s">
        <v>2002</v>
      </c>
      <c r="C276" s="3" t="s">
        <v>9399</v>
      </c>
      <c r="D276" s="10"/>
      <c r="E276" s="10"/>
    </row>
    <row r="277" spans="1:5" ht="15.75" x14ac:dyDescent="0.25">
      <c r="A277" s="18">
        <v>21724</v>
      </c>
      <c r="B277" s="19" t="s">
        <v>2006</v>
      </c>
      <c r="C277" s="3" t="s">
        <v>9399</v>
      </c>
      <c r="D277" s="10"/>
      <c r="E277" s="10"/>
    </row>
    <row r="278" spans="1:5" ht="15.75" x14ac:dyDescent="0.25">
      <c r="A278" s="18">
        <v>21729</v>
      </c>
      <c r="B278" s="19" t="s">
        <v>9604</v>
      </c>
      <c r="C278" s="3" t="s">
        <v>9399</v>
      </c>
      <c r="D278" s="10"/>
      <c r="E278" s="10"/>
    </row>
    <row r="279" spans="1:5" ht="15.75" x14ac:dyDescent="0.25">
      <c r="A279" s="15">
        <v>22</v>
      </c>
      <c r="B279" s="17" t="s">
        <v>9605</v>
      </c>
      <c r="C279" s="3" t="s">
        <v>9399</v>
      </c>
      <c r="D279" s="12"/>
      <c r="E279" s="12"/>
    </row>
    <row r="280" spans="1:5" ht="15.75" x14ac:dyDescent="0.25">
      <c r="A280" s="15">
        <v>221</v>
      </c>
      <c r="B280" s="17" t="s">
        <v>9606</v>
      </c>
      <c r="C280" s="3" t="s">
        <v>9399</v>
      </c>
      <c r="D280" s="12"/>
      <c r="E280" s="12"/>
    </row>
    <row r="281" spans="1:5" ht="15.75" x14ac:dyDescent="0.25">
      <c r="A281" s="15">
        <v>2211</v>
      </c>
      <c r="B281" s="17" t="s">
        <v>9607</v>
      </c>
      <c r="C281" s="3" t="s">
        <v>9399</v>
      </c>
      <c r="D281" s="12"/>
      <c r="E281" s="12"/>
    </row>
    <row r="282" spans="1:5" ht="195" x14ac:dyDescent="0.25">
      <c r="A282" s="18">
        <v>22110</v>
      </c>
      <c r="B282" s="19" t="s">
        <v>2009</v>
      </c>
      <c r="C282" s="4" t="s">
        <v>9401</v>
      </c>
      <c r="D282" s="10"/>
      <c r="E282" s="10" t="s">
        <v>9608</v>
      </c>
    </row>
    <row r="283" spans="1:5" ht="15.75" x14ac:dyDescent="0.25">
      <c r="A283" s="15">
        <v>2212</v>
      </c>
      <c r="B283" s="17" t="s">
        <v>9609</v>
      </c>
      <c r="C283" s="3" t="s">
        <v>9399</v>
      </c>
      <c r="D283" s="12"/>
      <c r="E283" s="12"/>
    </row>
    <row r="284" spans="1:5" ht="15.75" x14ac:dyDescent="0.25">
      <c r="A284" s="18">
        <v>22121</v>
      </c>
      <c r="B284" s="19" t="s">
        <v>2023</v>
      </c>
      <c r="C284" s="3" t="s">
        <v>9399</v>
      </c>
      <c r="D284" s="10"/>
      <c r="E284" s="10"/>
    </row>
    <row r="285" spans="1:5" ht="15.75" x14ac:dyDescent="0.25">
      <c r="A285" s="18">
        <v>22122</v>
      </c>
      <c r="B285" s="19" t="s">
        <v>2024</v>
      </c>
      <c r="C285" s="3" t="s">
        <v>9399</v>
      </c>
      <c r="D285" s="10"/>
      <c r="E285" s="10"/>
    </row>
    <row r="286" spans="1:5" ht="15.75" x14ac:dyDescent="0.25">
      <c r="A286" s="18">
        <v>22123</v>
      </c>
      <c r="B286" s="19" t="s">
        <v>2026</v>
      </c>
      <c r="C286" s="3" t="s">
        <v>9399</v>
      </c>
      <c r="D286" s="10"/>
      <c r="E286" s="10"/>
    </row>
    <row r="287" spans="1:5" ht="15.75" x14ac:dyDescent="0.25">
      <c r="A287" s="18">
        <v>22124</v>
      </c>
      <c r="B287" s="19" t="s">
        <v>2027</v>
      </c>
      <c r="C287" s="3" t="s">
        <v>9399</v>
      </c>
      <c r="D287" s="10"/>
      <c r="E287" s="10"/>
    </row>
    <row r="288" spans="1:5" ht="15.75" x14ac:dyDescent="0.25">
      <c r="A288" s="18">
        <v>22125</v>
      </c>
      <c r="B288" s="19" t="s">
        <v>2030</v>
      </c>
      <c r="C288" s="3" t="s">
        <v>9399</v>
      </c>
      <c r="D288" s="10"/>
      <c r="E288" s="10"/>
    </row>
    <row r="289" spans="1:5" ht="15.75" x14ac:dyDescent="0.25">
      <c r="A289" s="18">
        <v>22126</v>
      </c>
      <c r="B289" s="19" t="s">
        <v>2034</v>
      </c>
      <c r="C289" s="3" t="s">
        <v>9399</v>
      </c>
      <c r="D289" s="10"/>
      <c r="E289" s="10"/>
    </row>
    <row r="290" spans="1:5" ht="15.75" x14ac:dyDescent="0.25">
      <c r="A290" s="18">
        <v>22127</v>
      </c>
      <c r="B290" s="19" t="s">
        <v>2036</v>
      </c>
      <c r="C290" s="3" t="s">
        <v>9399</v>
      </c>
      <c r="D290" s="10"/>
      <c r="E290" s="10"/>
    </row>
    <row r="291" spans="1:5" ht="15.75" x14ac:dyDescent="0.25">
      <c r="A291" s="18">
        <v>22128</v>
      </c>
      <c r="B291" s="19" t="s">
        <v>2038</v>
      </c>
      <c r="C291" s="3" t="s">
        <v>9399</v>
      </c>
      <c r="D291" s="10"/>
      <c r="E291" s="10"/>
    </row>
    <row r="292" spans="1:5" ht="165" x14ac:dyDescent="0.25">
      <c r="A292" s="18">
        <v>22129</v>
      </c>
      <c r="B292" s="19" t="s">
        <v>9610</v>
      </c>
      <c r="C292" s="3" t="s">
        <v>9399</v>
      </c>
      <c r="D292" s="10" t="s">
        <v>9611</v>
      </c>
      <c r="E292" s="10" t="s">
        <v>9612</v>
      </c>
    </row>
    <row r="293" spans="1:5" ht="15.75" x14ac:dyDescent="0.25">
      <c r="A293" s="15">
        <v>2213</v>
      </c>
      <c r="B293" s="17" t="s">
        <v>9613</v>
      </c>
      <c r="C293" s="3" t="s">
        <v>9399</v>
      </c>
      <c r="D293" s="12"/>
      <c r="E293" s="12"/>
    </row>
    <row r="294" spans="1:5" ht="15.75" x14ac:dyDescent="0.25">
      <c r="A294" s="18">
        <v>22131</v>
      </c>
      <c r="B294" s="19" t="s">
        <v>2058</v>
      </c>
      <c r="C294" s="3" t="s">
        <v>9399</v>
      </c>
      <c r="D294" s="10"/>
      <c r="E294" s="10"/>
    </row>
    <row r="295" spans="1:5" ht="15.75" x14ac:dyDescent="0.25">
      <c r="A295" s="18">
        <v>22132</v>
      </c>
      <c r="B295" s="19" t="s">
        <v>2059</v>
      </c>
      <c r="C295" s="3" t="s">
        <v>9399</v>
      </c>
      <c r="D295" s="10"/>
      <c r="E295" s="10"/>
    </row>
    <row r="296" spans="1:5" ht="15.75" x14ac:dyDescent="0.25">
      <c r="A296" s="18">
        <v>22133</v>
      </c>
      <c r="B296" s="19" t="s">
        <v>2062</v>
      </c>
      <c r="C296" s="3" t="s">
        <v>9399</v>
      </c>
      <c r="D296" s="10"/>
      <c r="E296" s="10"/>
    </row>
    <row r="297" spans="1:5" ht="15.75" x14ac:dyDescent="0.25">
      <c r="A297" s="18">
        <v>22134</v>
      </c>
      <c r="B297" s="19" t="s">
        <v>2063</v>
      </c>
      <c r="C297" s="3" t="s">
        <v>9399</v>
      </c>
      <c r="D297" s="10"/>
      <c r="E297" s="10"/>
    </row>
    <row r="298" spans="1:5" ht="15.75" x14ac:dyDescent="0.25">
      <c r="A298" s="18">
        <v>22135</v>
      </c>
      <c r="B298" s="19" t="s">
        <v>2064</v>
      </c>
      <c r="C298" s="3" t="s">
        <v>9399</v>
      </c>
      <c r="D298" s="10"/>
      <c r="E298" s="10"/>
    </row>
    <row r="299" spans="1:5" ht="15.75" x14ac:dyDescent="0.25">
      <c r="A299" s="18">
        <v>22136</v>
      </c>
      <c r="B299" s="19" t="s">
        <v>2065</v>
      </c>
      <c r="C299" s="3" t="s">
        <v>9399</v>
      </c>
      <c r="D299" s="10"/>
      <c r="E299" s="10"/>
    </row>
    <row r="300" spans="1:5" ht="15.75" x14ac:dyDescent="0.25">
      <c r="A300" s="18">
        <v>22137</v>
      </c>
      <c r="B300" s="19" t="s">
        <v>2066</v>
      </c>
      <c r="C300" s="3" t="s">
        <v>9399</v>
      </c>
      <c r="D300" s="10"/>
      <c r="E300" s="10"/>
    </row>
    <row r="301" spans="1:5" ht="15.75" x14ac:dyDescent="0.25">
      <c r="A301" s="18">
        <v>22138</v>
      </c>
      <c r="B301" s="19" t="s">
        <v>2068</v>
      </c>
      <c r="C301" s="3" t="s">
        <v>9399</v>
      </c>
      <c r="D301" s="10"/>
      <c r="E301" s="10"/>
    </row>
    <row r="302" spans="1:5" ht="15.75" x14ac:dyDescent="0.25">
      <c r="A302" s="18">
        <v>22139</v>
      </c>
      <c r="B302" s="19" t="s">
        <v>9614</v>
      </c>
      <c r="C302" s="3" t="s">
        <v>9399</v>
      </c>
      <c r="D302" s="10"/>
      <c r="E302" s="10"/>
    </row>
    <row r="303" spans="1:5" ht="15.75" x14ac:dyDescent="0.25">
      <c r="A303" s="15">
        <v>2214</v>
      </c>
      <c r="B303" s="17" t="s">
        <v>9615</v>
      </c>
      <c r="C303" s="3" t="s">
        <v>9399</v>
      </c>
      <c r="D303" s="12"/>
      <c r="E303" s="12"/>
    </row>
    <row r="304" spans="1:5" ht="15.75" x14ac:dyDescent="0.25">
      <c r="A304" s="18">
        <v>22141</v>
      </c>
      <c r="B304" s="19" t="s">
        <v>2071</v>
      </c>
      <c r="C304" s="3" t="s">
        <v>9399</v>
      </c>
      <c r="D304" s="10"/>
      <c r="E304" s="10"/>
    </row>
    <row r="305" spans="1:5" ht="15.75" x14ac:dyDescent="0.25">
      <c r="A305" s="18">
        <v>22142</v>
      </c>
      <c r="B305" s="19" t="s">
        <v>2073</v>
      </c>
      <c r="C305" s="3" t="s">
        <v>9399</v>
      </c>
      <c r="D305" s="10"/>
      <c r="E305" s="10"/>
    </row>
    <row r="306" spans="1:5" ht="15.75" x14ac:dyDescent="0.25">
      <c r="A306" s="18">
        <v>22143</v>
      </c>
      <c r="B306" s="19" t="s">
        <v>2075</v>
      </c>
      <c r="C306" s="3" t="s">
        <v>9399</v>
      </c>
      <c r="D306" s="10"/>
      <c r="E306" s="10"/>
    </row>
    <row r="307" spans="1:5" ht="30" x14ac:dyDescent="0.25">
      <c r="A307" s="18">
        <v>22144</v>
      </c>
      <c r="B307" s="19" t="s">
        <v>2078</v>
      </c>
      <c r="C307" s="4" t="s">
        <v>9401</v>
      </c>
      <c r="D307" s="10"/>
      <c r="E307" s="13" t="s">
        <v>9616</v>
      </c>
    </row>
    <row r="308" spans="1:5" ht="15.75" x14ac:dyDescent="0.25">
      <c r="A308" s="18">
        <v>22145</v>
      </c>
      <c r="B308" s="19" t="s">
        <v>2081</v>
      </c>
      <c r="C308" s="3" t="s">
        <v>9399</v>
      </c>
      <c r="D308" s="10"/>
      <c r="E308" s="10"/>
    </row>
    <row r="309" spans="1:5" ht="15.75" x14ac:dyDescent="0.25">
      <c r="A309" s="18">
        <v>22146</v>
      </c>
      <c r="B309" s="19" t="s">
        <v>2085</v>
      </c>
      <c r="C309" s="3" t="s">
        <v>9399</v>
      </c>
      <c r="D309" s="10"/>
      <c r="E309" s="10"/>
    </row>
    <row r="310" spans="1:5" ht="15.75" x14ac:dyDescent="0.25">
      <c r="A310" s="18">
        <v>22147</v>
      </c>
      <c r="B310" s="19" t="s">
        <v>2092</v>
      </c>
      <c r="C310" s="3" t="s">
        <v>9399</v>
      </c>
      <c r="D310" s="10"/>
      <c r="E310" s="10"/>
    </row>
    <row r="311" spans="1:5" ht="60" x14ac:dyDescent="0.25">
      <c r="A311" s="18">
        <v>22148</v>
      </c>
      <c r="B311" s="19" t="s">
        <v>2093</v>
      </c>
      <c r="C311" s="4" t="s">
        <v>9401</v>
      </c>
      <c r="D311" s="10"/>
      <c r="E311" s="10" t="s">
        <v>9617</v>
      </c>
    </row>
    <row r="312" spans="1:5" ht="15.75" x14ac:dyDescent="0.25">
      <c r="A312" s="15">
        <v>2215</v>
      </c>
      <c r="B312" s="17" t="s">
        <v>9618</v>
      </c>
      <c r="C312" s="3" t="s">
        <v>9399</v>
      </c>
      <c r="D312" s="12"/>
      <c r="E312" s="12"/>
    </row>
    <row r="313" spans="1:5" ht="90" x14ac:dyDescent="0.25">
      <c r="A313" s="18">
        <v>22150</v>
      </c>
      <c r="B313" s="19" t="s">
        <v>9619</v>
      </c>
      <c r="C313" s="3" t="s">
        <v>9399</v>
      </c>
      <c r="D313" s="10" t="s">
        <v>9620</v>
      </c>
      <c r="E313" s="10" t="s">
        <v>9621</v>
      </c>
    </row>
    <row r="314" spans="1:5" ht="15.75" x14ac:dyDescent="0.25">
      <c r="A314" s="15">
        <v>222</v>
      </c>
      <c r="B314" s="17" t="s">
        <v>9622</v>
      </c>
      <c r="C314" s="3" t="s">
        <v>9399</v>
      </c>
      <c r="D314" s="12"/>
      <c r="E314" s="12"/>
    </row>
    <row r="315" spans="1:5" ht="15.75" x14ac:dyDescent="0.25">
      <c r="A315" s="15">
        <v>2220</v>
      </c>
      <c r="B315" s="17" t="s">
        <v>9623</v>
      </c>
      <c r="C315" s="3" t="s">
        <v>9399</v>
      </c>
      <c r="D315" s="12"/>
      <c r="E315" s="12"/>
    </row>
    <row r="316" spans="1:5" ht="409.5" customHeight="1" x14ac:dyDescent="0.25">
      <c r="A316" s="49">
        <v>22200</v>
      </c>
      <c r="B316" s="55" t="s">
        <v>9624</v>
      </c>
      <c r="C316" s="58" t="s">
        <v>9399</v>
      </c>
      <c r="D316" s="51"/>
      <c r="E316" s="51" t="s">
        <v>9625</v>
      </c>
    </row>
    <row r="317" spans="1:5" ht="141" customHeight="1" x14ac:dyDescent="0.25">
      <c r="A317" s="50"/>
      <c r="B317" s="56"/>
      <c r="C317" s="60"/>
      <c r="D317" s="52"/>
      <c r="E317" s="52"/>
    </row>
    <row r="318" spans="1:5" ht="15.75" x14ac:dyDescent="0.25">
      <c r="A318" s="15">
        <v>223</v>
      </c>
      <c r="B318" s="17" t="s">
        <v>9626</v>
      </c>
      <c r="C318" s="3" t="s">
        <v>9399</v>
      </c>
      <c r="D318" s="12"/>
      <c r="E318" s="12"/>
    </row>
    <row r="319" spans="1:5" ht="15.75" x14ac:dyDescent="0.25">
      <c r="A319" s="15">
        <v>2230</v>
      </c>
      <c r="B319" s="17" t="s">
        <v>9627</v>
      </c>
      <c r="C319" s="3" t="s">
        <v>9399</v>
      </c>
      <c r="D319" s="12"/>
      <c r="E319" s="12"/>
    </row>
    <row r="320" spans="1:5" ht="15.75" x14ac:dyDescent="0.25">
      <c r="A320" s="18">
        <v>22301</v>
      </c>
      <c r="B320" s="19" t="s">
        <v>2141</v>
      </c>
      <c r="C320" s="3" t="s">
        <v>9399</v>
      </c>
      <c r="D320" s="10"/>
      <c r="E320" s="10"/>
    </row>
    <row r="321" spans="1:5" ht="15.75" x14ac:dyDescent="0.25">
      <c r="A321" s="18">
        <v>22302</v>
      </c>
      <c r="B321" s="19" t="s">
        <v>2148</v>
      </c>
      <c r="C321" s="3" t="s">
        <v>9399</v>
      </c>
      <c r="D321" s="10"/>
      <c r="E321" s="10"/>
    </row>
    <row r="322" spans="1:5" ht="15.75" x14ac:dyDescent="0.25">
      <c r="A322" s="15">
        <v>225</v>
      </c>
      <c r="B322" s="17" t="s">
        <v>9628</v>
      </c>
      <c r="C322" s="3" t="s">
        <v>9399</v>
      </c>
      <c r="D322" s="12"/>
      <c r="E322" s="12"/>
    </row>
    <row r="323" spans="1:5" ht="15.75" x14ac:dyDescent="0.25">
      <c r="A323" s="15">
        <v>2250</v>
      </c>
      <c r="B323" s="17" t="s">
        <v>9629</v>
      </c>
      <c r="C323" s="3" t="s">
        <v>9399</v>
      </c>
      <c r="D323" s="12"/>
      <c r="E323" s="12"/>
    </row>
    <row r="324" spans="1:5" ht="15.75" x14ac:dyDescent="0.25">
      <c r="A324" s="18">
        <v>22500</v>
      </c>
      <c r="B324" s="19" t="s">
        <v>2152</v>
      </c>
      <c r="C324" s="3" t="s">
        <v>9399</v>
      </c>
      <c r="D324" s="10"/>
      <c r="E324" s="10"/>
    </row>
    <row r="325" spans="1:5" ht="15.75" x14ac:dyDescent="0.25">
      <c r="A325" s="15">
        <v>226</v>
      </c>
      <c r="B325" s="17" t="s">
        <v>9630</v>
      </c>
      <c r="C325" s="3" t="s">
        <v>9399</v>
      </c>
      <c r="D325" s="12"/>
      <c r="E325" s="12"/>
    </row>
    <row r="326" spans="1:5" ht="15.75" x14ac:dyDescent="0.25">
      <c r="A326" s="15">
        <v>2261</v>
      </c>
      <c r="B326" s="17" t="s">
        <v>9631</v>
      </c>
      <c r="C326" s="3" t="s">
        <v>9399</v>
      </c>
      <c r="D326" s="12"/>
      <c r="E326" s="12"/>
    </row>
    <row r="327" spans="1:5" ht="15.75" x14ac:dyDescent="0.25">
      <c r="A327" s="18">
        <v>22611</v>
      </c>
      <c r="B327" s="19" t="s">
        <v>2161</v>
      </c>
      <c r="C327" s="3" t="s">
        <v>9399</v>
      </c>
      <c r="D327" s="10"/>
      <c r="E327" s="10"/>
    </row>
    <row r="328" spans="1:5" ht="180" x14ac:dyDescent="0.25">
      <c r="A328" s="18">
        <v>22612</v>
      </c>
      <c r="B328" s="19" t="s">
        <v>9632</v>
      </c>
      <c r="C328" s="3" t="s">
        <v>9399</v>
      </c>
      <c r="D328" s="10"/>
      <c r="E328" s="10" t="s">
        <v>9633</v>
      </c>
    </row>
    <row r="329" spans="1:5" ht="15.75" x14ac:dyDescent="0.25">
      <c r="A329" s="15">
        <v>2262</v>
      </c>
      <c r="B329" s="17" t="s">
        <v>9634</v>
      </c>
      <c r="C329" s="3" t="s">
        <v>9399</v>
      </c>
      <c r="D329" s="12"/>
      <c r="E329" s="12"/>
    </row>
    <row r="330" spans="1:5" ht="15.75" x14ac:dyDescent="0.25">
      <c r="A330" s="18">
        <v>22621</v>
      </c>
      <c r="B330" s="19" t="s">
        <v>2175</v>
      </c>
      <c r="C330" s="3" t="s">
        <v>9399</v>
      </c>
      <c r="D330" s="10"/>
      <c r="E330" s="10"/>
    </row>
    <row r="331" spans="1:5" ht="15.75" x14ac:dyDescent="0.25">
      <c r="A331" s="18">
        <v>22629</v>
      </c>
      <c r="B331" s="19" t="s">
        <v>9635</v>
      </c>
      <c r="C331" s="3" t="s">
        <v>9399</v>
      </c>
      <c r="D331" s="10"/>
      <c r="E331" s="10"/>
    </row>
    <row r="332" spans="1:5" ht="15.75" x14ac:dyDescent="0.25">
      <c r="A332" s="15">
        <v>2263</v>
      </c>
      <c r="B332" s="17" t="s">
        <v>9636</v>
      </c>
      <c r="C332" s="3" t="s">
        <v>9399</v>
      </c>
      <c r="D332" s="12"/>
      <c r="E332" s="12"/>
    </row>
    <row r="333" spans="1:5" ht="195" x14ac:dyDescent="0.25">
      <c r="A333" s="18">
        <v>22631</v>
      </c>
      <c r="B333" s="19" t="s">
        <v>2185</v>
      </c>
      <c r="C333" s="4" t="s">
        <v>9401</v>
      </c>
      <c r="D333" s="10"/>
      <c r="E333" s="10" t="s">
        <v>9637</v>
      </c>
    </row>
    <row r="334" spans="1:5" ht="15.75" x14ac:dyDescent="0.25">
      <c r="A334" s="18">
        <v>22632</v>
      </c>
      <c r="B334" s="19" t="s">
        <v>2197</v>
      </c>
      <c r="C334" s="3" t="s">
        <v>9399</v>
      </c>
      <c r="D334" s="10"/>
      <c r="E334" s="10"/>
    </row>
    <row r="335" spans="1:5" ht="15.75" x14ac:dyDescent="0.25">
      <c r="A335" s="18">
        <v>22639</v>
      </c>
      <c r="B335" s="19" t="s">
        <v>9638</v>
      </c>
      <c r="C335" s="3" t="s">
        <v>9399</v>
      </c>
      <c r="D335" s="10"/>
      <c r="E335" s="10"/>
    </row>
    <row r="336" spans="1:5" ht="15.75" x14ac:dyDescent="0.25">
      <c r="A336" s="15">
        <v>2264</v>
      </c>
      <c r="B336" s="17" t="s">
        <v>9639</v>
      </c>
      <c r="C336" s="3" t="s">
        <v>9399</v>
      </c>
      <c r="D336" s="12"/>
      <c r="E336" s="12"/>
    </row>
    <row r="337" spans="1:5" ht="15.75" x14ac:dyDescent="0.25">
      <c r="A337" s="18">
        <v>22640</v>
      </c>
      <c r="B337" s="19" t="s">
        <v>2202</v>
      </c>
      <c r="C337" s="3" t="s">
        <v>9399</v>
      </c>
      <c r="D337" s="10"/>
      <c r="E337" s="10"/>
    </row>
    <row r="338" spans="1:5" ht="15.75" x14ac:dyDescent="0.25">
      <c r="A338" s="15">
        <v>2265</v>
      </c>
      <c r="B338" s="17" t="s">
        <v>9640</v>
      </c>
      <c r="C338" s="3" t="s">
        <v>9399</v>
      </c>
      <c r="D338" s="12"/>
      <c r="E338" s="12"/>
    </row>
    <row r="339" spans="1:5" ht="15.75" x14ac:dyDescent="0.25">
      <c r="A339" s="18">
        <v>22651</v>
      </c>
      <c r="B339" s="19" t="s">
        <v>2217</v>
      </c>
      <c r="C339" s="3" t="s">
        <v>9399</v>
      </c>
      <c r="D339" s="10"/>
      <c r="E339" s="10"/>
    </row>
    <row r="340" spans="1:5" ht="15.75" x14ac:dyDescent="0.25">
      <c r="A340" s="18">
        <v>22652</v>
      </c>
      <c r="B340" s="19" t="s">
        <v>2224</v>
      </c>
      <c r="C340" s="3" t="s">
        <v>9399</v>
      </c>
      <c r="D340" s="10"/>
      <c r="E340" s="10"/>
    </row>
    <row r="341" spans="1:5" ht="15.75" x14ac:dyDescent="0.25">
      <c r="A341" s="15">
        <v>2266</v>
      </c>
      <c r="B341" s="17" t="s">
        <v>9641</v>
      </c>
      <c r="C341" s="3" t="s">
        <v>9399</v>
      </c>
      <c r="D341" s="12"/>
      <c r="E341" s="12"/>
    </row>
    <row r="342" spans="1:5" ht="15.75" x14ac:dyDescent="0.25">
      <c r="A342" s="18">
        <v>22661</v>
      </c>
      <c r="B342" s="19" t="s">
        <v>2227</v>
      </c>
      <c r="C342" s="3" t="s">
        <v>9399</v>
      </c>
      <c r="D342" s="10"/>
      <c r="E342" s="10"/>
    </row>
    <row r="343" spans="1:5" ht="15.75" x14ac:dyDescent="0.25">
      <c r="A343" s="18">
        <v>22662</v>
      </c>
      <c r="B343" s="19" t="s">
        <v>2231</v>
      </c>
      <c r="C343" s="3" t="s">
        <v>9399</v>
      </c>
      <c r="D343" s="10"/>
      <c r="E343" s="10"/>
    </row>
    <row r="344" spans="1:5" ht="15.75" x14ac:dyDescent="0.25">
      <c r="A344" s="15">
        <v>2267</v>
      </c>
      <c r="B344" s="17" t="s">
        <v>9642</v>
      </c>
      <c r="C344" s="3" t="s">
        <v>9399</v>
      </c>
      <c r="D344" s="12"/>
      <c r="E344" s="12"/>
    </row>
    <row r="345" spans="1:5" ht="15.75" x14ac:dyDescent="0.25">
      <c r="A345" s="18">
        <v>22670</v>
      </c>
      <c r="B345" s="19" t="s">
        <v>2246</v>
      </c>
      <c r="C345" s="3" t="s">
        <v>9399</v>
      </c>
      <c r="D345" s="10"/>
      <c r="E345" s="10"/>
    </row>
    <row r="346" spans="1:5" ht="15.75" x14ac:dyDescent="0.25">
      <c r="A346" s="15">
        <v>2268</v>
      </c>
      <c r="B346" s="17" t="s">
        <v>9643</v>
      </c>
      <c r="C346" s="3" t="s">
        <v>9399</v>
      </c>
      <c r="D346" s="12"/>
      <c r="E346" s="12"/>
    </row>
    <row r="347" spans="1:5" ht="15.75" x14ac:dyDescent="0.25">
      <c r="A347" s="18">
        <v>22680</v>
      </c>
      <c r="B347" s="19" t="s">
        <v>2250</v>
      </c>
      <c r="C347" s="3" t="s">
        <v>9399</v>
      </c>
      <c r="D347" s="10"/>
      <c r="E347" s="10"/>
    </row>
    <row r="348" spans="1:5" ht="15.75" x14ac:dyDescent="0.25">
      <c r="A348" s="15">
        <v>2269</v>
      </c>
      <c r="B348" s="17" t="s">
        <v>9644</v>
      </c>
      <c r="C348" s="3" t="s">
        <v>9399</v>
      </c>
      <c r="D348" s="12"/>
      <c r="E348" s="12"/>
    </row>
    <row r="349" spans="1:5" ht="15.75" x14ac:dyDescent="0.25">
      <c r="A349" s="18">
        <v>22691</v>
      </c>
      <c r="B349" s="19" t="s">
        <v>2260</v>
      </c>
      <c r="C349" s="3" t="s">
        <v>9399</v>
      </c>
      <c r="D349" s="10"/>
      <c r="E349" s="10"/>
    </row>
    <row r="350" spans="1:5" ht="15.75" x14ac:dyDescent="0.25">
      <c r="A350" s="18">
        <v>22692</v>
      </c>
      <c r="B350" s="19" t="s">
        <v>2263</v>
      </c>
      <c r="C350" s="3" t="s">
        <v>9399</v>
      </c>
      <c r="D350" s="10"/>
      <c r="E350" s="10"/>
    </row>
    <row r="351" spans="1:5" ht="15.75" x14ac:dyDescent="0.25">
      <c r="A351" s="18">
        <v>22693</v>
      </c>
      <c r="B351" s="19" t="s">
        <v>2270</v>
      </c>
      <c r="C351" s="3" t="s">
        <v>9399</v>
      </c>
      <c r="D351" s="10"/>
      <c r="E351" s="10"/>
    </row>
    <row r="352" spans="1:5" ht="15.75" x14ac:dyDescent="0.25">
      <c r="A352" s="18">
        <v>22694</v>
      </c>
      <c r="B352" s="19" t="s">
        <v>2273</v>
      </c>
      <c r="C352" s="3" t="s">
        <v>9399</v>
      </c>
      <c r="D352" s="10"/>
      <c r="E352" s="10"/>
    </row>
    <row r="353" spans="1:5" ht="15.75" x14ac:dyDescent="0.25">
      <c r="A353" s="18">
        <v>22699</v>
      </c>
      <c r="B353" s="19" t="s">
        <v>9645</v>
      </c>
      <c r="C353" s="3" t="s">
        <v>9399</v>
      </c>
      <c r="D353" s="10"/>
      <c r="E353" s="10"/>
    </row>
    <row r="354" spans="1:5" ht="15.75" x14ac:dyDescent="0.25">
      <c r="A354" s="15">
        <v>23</v>
      </c>
      <c r="B354" s="17" t="s">
        <v>9646</v>
      </c>
      <c r="C354" s="3" t="s">
        <v>9399</v>
      </c>
      <c r="D354" s="12"/>
      <c r="E354" s="12"/>
    </row>
    <row r="355" spans="1:5" ht="15.75" x14ac:dyDescent="0.25">
      <c r="A355" s="15">
        <v>231</v>
      </c>
      <c r="B355" s="17" t="s">
        <v>9647</v>
      </c>
      <c r="C355" s="3" t="s">
        <v>9399</v>
      </c>
      <c r="D355" s="12"/>
      <c r="E355" s="12"/>
    </row>
    <row r="356" spans="1:5" ht="15.75" x14ac:dyDescent="0.25">
      <c r="A356" s="15">
        <v>2310</v>
      </c>
      <c r="B356" s="17" t="s">
        <v>9648</v>
      </c>
      <c r="C356" s="3" t="s">
        <v>9399</v>
      </c>
      <c r="D356" s="12"/>
      <c r="E356" s="12"/>
    </row>
    <row r="357" spans="1:5" ht="15.75" x14ac:dyDescent="0.25">
      <c r="A357" s="18">
        <v>23101</v>
      </c>
      <c r="B357" s="19" t="s">
        <v>2284</v>
      </c>
      <c r="C357" s="3" t="s">
        <v>9399</v>
      </c>
      <c r="D357" s="10"/>
      <c r="E357" s="10"/>
    </row>
    <row r="358" spans="1:5" ht="15.75" x14ac:dyDescent="0.25">
      <c r="A358" s="18">
        <v>23102</v>
      </c>
      <c r="B358" s="19" t="s">
        <v>2289</v>
      </c>
      <c r="C358" s="3" t="s">
        <v>9399</v>
      </c>
      <c r="D358" s="10"/>
      <c r="E358" s="10"/>
    </row>
    <row r="359" spans="1:5" ht="45" x14ac:dyDescent="0.25">
      <c r="A359" s="18">
        <v>23103</v>
      </c>
      <c r="B359" s="19" t="s">
        <v>2291</v>
      </c>
      <c r="C359" s="4" t="s">
        <v>9401</v>
      </c>
      <c r="D359" s="10"/>
      <c r="E359" s="10" t="s">
        <v>9649</v>
      </c>
    </row>
    <row r="360" spans="1:5" ht="15.75" x14ac:dyDescent="0.25">
      <c r="A360" s="18">
        <v>23109</v>
      </c>
      <c r="B360" s="19" t="s">
        <v>9650</v>
      </c>
      <c r="C360" s="3" t="s">
        <v>9399</v>
      </c>
      <c r="D360" s="10"/>
      <c r="E360" s="10"/>
    </row>
    <row r="361" spans="1:5" ht="15.75" x14ac:dyDescent="0.25">
      <c r="A361" s="15">
        <v>232</v>
      </c>
      <c r="B361" s="17" t="s">
        <v>9651</v>
      </c>
      <c r="C361" s="3" t="s">
        <v>9399</v>
      </c>
      <c r="D361" s="12"/>
      <c r="E361" s="12"/>
    </row>
    <row r="362" spans="1:5" ht="15.75" x14ac:dyDescent="0.25">
      <c r="A362" s="15">
        <v>2320</v>
      </c>
      <c r="B362" s="17" t="s">
        <v>9652</v>
      </c>
      <c r="C362" s="3" t="s">
        <v>9399</v>
      </c>
      <c r="D362" s="12"/>
      <c r="E362" s="12"/>
    </row>
    <row r="363" spans="1:5" ht="45" x14ac:dyDescent="0.25">
      <c r="A363" s="18">
        <v>23200</v>
      </c>
      <c r="B363" s="19" t="s">
        <v>9653</v>
      </c>
      <c r="C363" s="4" t="s">
        <v>9401</v>
      </c>
      <c r="D363" s="10"/>
      <c r="E363" s="13" t="s">
        <v>9654</v>
      </c>
    </row>
    <row r="364" spans="1:5" ht="15.75" x14ac:dyDescent="0.25">
      <c r="A364" s="15">
        <v>233</v>
      </c>
      <c r="B364" s="17" t="s">
        <v>9655</v>
      </c>
      <c r="C364" s="3" t="s">
        <v>9399</v>
      </c>
      <c r="D364" s="12"/>
      <c r="E364" s="12"/>
    </row>
    <row r="365" spans="1:5" ht="15.75" x14ac:dyDescent="0.25">
      <c r="A365" s="15">
        <v>2330</v>
      </c>
      <c r="B365" s="17" t="s">
        <v>9656</v>
      </c>
      <c r="C365" s="3" t="s">
        <v>9399</v>
      </c>
      <c r="D365" s="12"/>
      <c r="E365" s="12"/>
    </row>
    <row r="366" spans="1:5" ht="232.5" customHeight="1" x14ac:dyDescent="0.25">
      <c r="A366" s="18">
        <v>23300</v>
      </c>
      <c r="B366" s="19" t="s">
        <v>9657</v>
      </c>
      <c r="C366" s="4" t="s">
        <v>9401</v>
      </c>
      <c r="D366" s="10"/>
      <c r="E366" s="10" t="s">
        <v>9658</v>
      </c>
    </row>
    <row r="367" spans="1:5" ht="15.75" x14ac:dyDescent="0.25">
      <c r="A367" s="15">
        <v>234</v>
      </c>
      <c r="B367" s="17" t="s">
        <v>9659</v>
      </c>
      <c r="C367" s="3" t="s">
        <v>9399</v>
      </c>
      <c r="D367" s="12"/>
      <c r="E367" s="12"/>
    </row>
    <row r="368" spans="1:5" ht="15.75" x14ac:dyDescent="0.25">
      <c r="A368" s="15">
        <v>2340</v>
      </c>
      <c r="B368" s="17" t="s">
        <v>9660</v>
      </c>
      <c r="C368" s="3" t="s">
        <v>9399</v>
      </c>
      <c r="D368" s="12"/>
      <c r="E368" s="12"/>
    </row>
    <row r="369" spans="1:5" ht="45" x14ac:dyDescent="0.25">
      <c r="A369" s="18">
        <v>23400</v>
      </c>
      <c r="B369" s="19" t="s">
        <v>9661</v>
      </c>
      <c r="C369" s="3" t="s">
        <v>9399</v>
      </c>
      <c r="D369" s="10"/>
      <c r="E369" s="10" t="s">
        <v>9662</v>
      </c>
    </row>
    <row r="370" spans="1:5" ht="15.75" x14ac:dyDescent="0.25">
      <c r="A370" s="15">
        <v>235</v>
      </c>
      <c r="B370" s="17" t="s">
        <v>9663</v>
      </c>
      <c r="C370" s="3" t="s">
        <v>9399</v>
      </c>
      <c r="D370" s="12"/>
      <c r="E370" s="12"/>
    </row>
    <row r="371" spans="1:5" ht="15.75" x14ac:dyDescent="0.25">
      <c r="A371" s="15">
        <v>2350</v>
      </c>
      <c r="B371" s="17" t="s">
        <v>9664</v>
      </c>
      <c r="C371" s="3" t="s">
        <v>9399</v>
      </c>
      <c r="D371" s="12"/>
      <c r="E371" s="12"/>
    </row>
    <row r="372" spans="1:5" ht="15.75" x14ac:dyDescent="0.25">
      <c r="A372" s="18">
        <v>23500</v>
      </c>
      <c r="B372" s="19" t="s">
        <v>2317</v>
      </c>
      <c r="C372" s="3" t="s">
        <v>9399</v>
      </c>
      <c r="D372" s="10"/>
      <c r="E372" s="10"/>
    </row>
    <row r="373" spans="1:5" ht="15.75" x14ac:dyDescent="0.25">
      <c r="A373" s="15">
        <v>236</v>
      </c>
      <c r="B373" s="17" t="s">
        <v>9665</v>
      </c>
      <c r="C373" s="3" t="s">
        <v>9399</v>
      </c>
      <c r="D373" s="12"/>
      <c r="E373" s="12"/>
    </row>
    <row r="374" spans="1:5" ht="15.75" x14ac:dyDescent="0.25">
      <c r="A374" s="15">
        <v>2361</v>
      </c>
      <c r="B374" s="17" t="s">
        <v>9666</v>
      </c>
      <c r="C374" s="3" t="s">
        <v>9399</v>
      </c>
      <c r="D374" s="12"/>
      <c r="E374" s="12"/>
    </row>
    <row r="375" spans="1:5" ht="15.75" x14ac:dyDescent="0.25">
      <c r="A375" s="18">
        <v>23611</v>
      </c>
      <c r="B375" s="19" t="s">
        <v>2318</v>
      </c>
      <c r="C375" s="3" t="s">
        <v>9399</v>
      </c>
      <c r="D375" s="10"/>
      <c r="E375" s="10"/>
    </row>
    <row r="376" spans="1:5" ht="180" x14ac:dyDescent="0.25">
      <c r="A376" s="18">
        <v>23612</v>
      </c>
      <c r="B376" s="19" t="s">
        <v>9667</v>
      </c>
      <c r="C376" s="4" t="s">
        <v>9401</v>
      </c>
      <c r="D376" s="10"/>
      <c r="E376" s="10" t="s">
        <v>9668</v>
      </c>
    </row>
    <row r="377" spans="1:5" ht="15.75" x14ac:dyDescent="0.25">
      <c r="A377" s="18">
        <v>23619</v>
      </c>
      <c r="B377" s="19" t="s">
        <v>9669</v>
      </c>
      <c r="C377" s="3" t="s">
        <v>9399</v>
      </c>
      <c r="D377" s="10"/>
      <c r="E377" s="10"/>
    </row>
    <row r="378" spans="1:5" ht="15.75" x14ac:dyDescent="0.25">
      <c r="A378" s="15">
        <v>2362</v>
      </c>
      <c r="B378" s="17" t="s">
        <v>9670</v>
      </c>
      <c r="C378" s="3" t="s">
        <v>9399</v>
      </c>
      <c r="D378" s="12"/>
      <c r="E378" s="12"/>
    </row>
    <row r="379" spans="1:5" ht="15.75" x14ac:dyDescent="0.25">
      <c r="A379" s="18">
        <v>23621</v>
      </c>
      <c r="B379" s="19" t="s">
        <v>2348</v>
      </c>
      <c r="C379" s="3" t="s">
        <v>9399</v>
      </c>
      <c r="D379" s="10"/>
      <c r="E379" s="10"/>
    </row>
    <row r="380" spans="1:5" ht="30" x14ac:dyDescent="0.25">
      <c r="A380" s="18">
        <v>23622</v>
      </c>
      <c r="B380" s="19" t="s">
        <v>2354</v>
      </c>
      <c r="C380" s="3" t="s">
        <v>9399</v>
      </c>
      <c r="D380" s="10" t="s">
        <v>9671</v>
      </c>
      <c r="E380" s="10"/>
    </row>
    <row r="381" spans="1:5" ht="15.75" customHeight="1" x14ac:dyDescent="0.25">
      <c r="A381" s="18">
        <v>23629</v>
      </c>
      <c r="B381" s="19" t="s">
        <v>9672</v>
      </c>
      <c r="C381" s="3" t="s">
        <v>9399</v>
      </c>
      <c r="D381" s="10"/>
      <c r="E381" s="10"/>
    </row>
    <row r="382" spans="1:5" ht="15.75" customHeight="1" x14ac:dyDescent="0.25">
      <c r="A382" s="15">
        <v>2369</v>
      </c>
      <c r="B382" s="17" t="s">
        <v>9673</v>
      </c>
      <c r="C382" s="3" t="s">
        <v>9399</v>
      </c>
      <c r="D382" s="12"/>
      <c r="E382" s="12"/>
    </row>
    <row r="383" spans="1:5" ht="15.75" customHeight="1" x14ac:dyDescent="0.25">
      <c r="A383" s="18">
        <v>23690</v>
      </c>
      <c r="B383" s="19" t="s">
        <v>9674</v>
      </c>
      <c r="C383" s="3" t="s">
        <v>9399</v>
      </c>
      <c r="D383" s="10"/>
      <c r="E383" s="10"/>
    </row>
    <row r="384" spans="1:5" ht="15.75" customHeight="1" x14ac:dyDescent="0.25">
      <c r="A384" s="15">
        <v>24</v>
      </c>
      <c r="B384" s="17" t="s">
        <v>9675</v>
      </c>
      <c r="C384" s="3" t="s">
        <v>9399</v>
      </c>
      <c r="D384" s="12"/>
      <c r="E384" s="12"/>
    </row>
    <row r="385" spans="1:5" ht="15.75" customHeight="1" x14ac:dyDescent="0.25">
      <c r="A385" s="15">
        <v>241</v>
      </c>
      <c r="B385" s="17" t="s">
        <v>9676</v>
      </c>
      <c r="C385" s="3" t="s">
        <v>9399</v>
      </c>
      <c r="D385" s="12"/>
      <c r="E385" s="12"/>
    </row>
    <row r="386" spans="1:5" ht="15.75" customHeight="1" x14ac:dyDescent="0.25">
      <c r="A386" s="15">
        <v>2411</v>
      </c>
      <c r="B386" s="17" t="s">
        <v>9677</v>
      </c>
      <c r="C386" s="3" t="s">
        <v>9399</v>
      </c>
      <c r="D386" s="12"/>
      <c r="E386" s="12"/>
    </row>
    <row r="387" spans="1:5" ht="15.75" customHeight="1" x14ac:dyDescent="0.25">
      <c r="A387" s="18">
        <v>24111</v>
      </c>
      <c r="B387" s="19" t="s">
        <v>2384</v>
      </c>
      <c r="C387" s="3" t="s">
        <v>9399</v>
      </c>
      <c r="D387" s="10"/>
      <c r="E387" s="10"/>
    </row>
    <row r="388" spans="1:5" ht="15.75" customHeight="1" x14ac:dyDescent="0.25">
      <c r="A388" s="18">
        <v>24112</v>
      </c>
      <c r="B388" s="19" t="s">
        <v>2396</v>
      </c>
      <c r="C388" s="3" t="s">
        <v>9399</v>
      </c>
      <c r="D388" s="10"/>
      <c r="E388" s="10"/>
    </row>
    <row r="389" spans="1:5" ht="15.75" customHeight="1" x14ac:dyDescent="0.25">
      <c r="A389" s="18">
        <v>24113</v>
      </c>
      <c r="B389" s="19" t="s">
        <v>2406</v>
      </c>
      <c r="C389" s="3" t="s">
        <v>9399</v>
      </c>
      <c r="D389" s="10"/>
      <c r="E389" s="10"/>
    </row>
    <row r="390" spans="1:5" ht="15.75" customHeight="1" x14ac:dyDescent="0.25">
      <c r="A390" s="15">
        <v>2412</v>
      </c>
      <c r="B390" s="17" t="s">
        <v>9678</v>
      </c>
      <c r="C390" s="3" t="s">
        <v>9399</v>
      </c>
      <c r="D390" s="12"/>
      <c r="E390" s="12"/>
    </row>
    <row r="391" spans="1:5" ht="305.25" customHeight="1" x14ac:dyDescent="0.25">
      <c r="A391" s="18">
        <v>24121</v>
      </c>
      <c r="B391" s="19" t="s">
        <v>9679</v>
      </c>
      <c r="C391" s="4" t="s">
        <v>9401</v>
      </c>
      <c r="D391" s="10"/>
      <c r="E391" s="10" t="s">
        <v>9680</v>
      </c>
    </row>
    <row r="392" spans="1:5" ht="15.75" customHeight="1" x14ac:dyDescent="0.25">
      <c r="A392" s="18">
        <v>24122</v>
      </c>
      <c r="B392" s="19" t="s">
        <v>2430</v>
      </c>
      <c r="C392" s="3" t="s">
        <v>9399</v>
      </c>
      <c r="D392" s="10"/>
      <c r="E392" s="10"/>
    </row>
    <row r="393" spans="1:5" ht="15.75" customHeight="1" x14ac:dyDescent="0.25">
      <c r="A393" s="15">
        <v>2413</v>
      </c>
      <c r="B393" s="17" t="s">
        <v>9681</v>
      </c>
      <c r="C393" s="3" t="s">
        <v>9399</v>
      </c>
      <c r="D393" s="12"/>
      <c r="E393" s="12"/>
    </row>
    <row r="394" spans="1:5" ht="285" x14ac:dyDescent="0.25">
      <c r="A394" s="18">
        <v>24131</v>
      </c>
      <c r="B394" s="19" t="s">
        <v>9682</v>
      </c>
      <c r="C394" s="3" t="s">
        <v>9399</v>
      </c>
      <c r="D394" s="10"/>
      <c r="E394" s="10" t="s">
        <v>9683</v>
      </c>
    </row>
    <row r="395" spans="1:5" ht="409.5" customHeight="1" x14ac:dyDescent="0.25">
      <c r="A395" s="49">
        <v>24132</v>
      </c>
      <c r="B395" s="55" t="s">
        <v>2457</v>
      </c>
      <c r="C395" s="53" t="s">
        <v>9401</v>
      </c>
      <c r="D395" s="51"/>
      <c r="E395" s="51" t="s">
        <v>9684</v>
      </c>
    </row>
    <row r="396" spans="1:5" ht="80.25" customHeight="1" x14ac:dyDescent="0.25">
      <c r="A396" s="50"/>
      <c r="B396" s="56"/>
      <c r="C396" s="54"/>
      <c r="D396" s="52"/>
      <c r="E396" s="52"/>
    </row>
    <row r="397" spans="1:5" ht="195" x14ac:dyDescent="0.25">
      <c r="A397" s="18">
        <v>24133</v>
      </c>
      <c r="B397" s="19" t="s">
        <v>9685</v>
      </c>
      <c r="C397" s="4" t="s">
        <v>9401</v>
      </c>
      <c r="D397" s="10"/>
      <c r="E397" s="10" t="s">
        <v>9686</v>
      </c>
    </row>
    <row r="398" spans="1:5" ht="15.75" x14ac:dyDescent="0.25">
      <c r="A398" s="18">
        <v>24134</v>
      </c>
      <c r="B398" s="19" t="s">
        <v>2498</v>
      </c>
      <c r="C398" s="3" t="s">
        <v>9399</v>
      </c>
      <c r="D398" s="10"/>
      <c r="E398" s="10"/>
    </row>
    <row r="399" spans="1:5" ht="15.75" x14ac:dyDescent="0.25">
      <c r="A399" s="18">
        <v>24135</v>
      </c>
      <c r="B399" s="19" t="s">
        <v>2504</v>
      </c>
      <c r="C399" s="3" t="s">
        <v>9399</v>
      </c>
      <c r="D399" s="10"/>
      <c r="E399" s="10"/>
    </row>
    <row r="400" spans="1:5" ht="15.75" x14ac:dyDescent="0.25">
      <c r="A400" s="18">
        <v>24139</v>
      </c>
      <c r="B400" s="19" t="s">
        <v>9687</v>
      </c>
      <c r="C400" s="3" t="s">
        <v>9399</v>
      </c>
      <c r="D400" s="10"/>
      <c r="E400" s="10"/>
    </row>
    <row r="401" spans="1:5" ht="15.75" x14ac:dyDescent="0.25">
      <c r="A401" s="15">
        <v>2414</v>
      </c>
      <c r="B401" s="17" t="s">
        <v>9688</v>
      </c>
      <c r="C401" s="3" t="s">
        <v>9399</v>
      </c>
      <c r="D401" s="12"/>
      <c r="E401" s="12"/>
    </row>
    <row r="402" spans="1:5" ht="45" x14ac:dyDescent="0.25">
      <c r="A402" s="18">
        <v>24141</v>
      </c>
      <c r="B402" s="19" t="s">
        <v>9689</v>
      </c>
      <c r="C402" s="4" t="s">
        <v>9401</v>
      </c>
      <c r="D402" s="10"/>
      <c r="E402" s="10" t="s">
        <v>9690</v>
      </c>
    </row>
    <row r="403" spans="1:5" ht="15.75" x14ac:dyDescent="0.25">
      <c r="A403" s="18">
        <v>24142</v>
      </c>
      <c r="B403" s="19" t="s">
        <v>2523</v>
      </c>
      <c r="C403" s="3" t="s">
        <v>9399</v>
      </c>
      <c r="D403" s="10"/>
      <c r="E403" s="10"/>
    </row>
    <row r="404" spans="1:5" ht="15.75" x14ac:dyDescent="0.25">
      <c r="A404" s="18">
        <v>24143</v>
      </c>
      <c r="B404" s="19" t="s">
        <v>2524</v>
      </c>
      <c r="C404" s="3" t="s">
        <v>9399</v>
      </c>
      <c r="D404" s="10"/>
      <c r="E404" s="10"/>
    </row>
    <row r="405" spans="1:5" ht="15.75" x14ac:dyDescent="0.25">
      <c r="A405" s="18">
        <v>24149</v>
      </c>
      <c r="B405" s="19" t="s">
        <v>9691</v>
      </c>
      <c r="C405" s="3" t="s">
        <v>9399</v>
      </c>
      <c r="D405" s="10"/>
      <c r="E405" s="10"/>
    </row>
    <row r="406" spans="1:5" ht="15.75" x14ac:dyDescent="0.25">
      <c r="A406" s="15">
        <v>2415</v>
      </c>
      <c r="B406" s="17" t="s">
        <v>9692</v>
      </c>
      <c r="C406" s="3" t="s">
        <v>9399</v>
      </c>
      <c r="D406" s="12"/>
      <c r="E406" s="12"/>
    </row>
    <row r="407" spans="1:5" ht="165" x14ac:dyDescent="0.25">
      <c r="A407" s="18">
        <v>24151</v>
      </c>
      <c r="B407" s="19" t="s">
        <v>9693</v>
      </c>
      <c r="C407" s="4" t="s">
        <v>9401</v>
      </c>
      <c r="D407" s="10"/>
      <c r="E407" s="10" t="s">
        <v>9694</v>
      </c>
    </row>
    <row r="408" spans="1:5" ht="15.75" x14ac:dyDescent="0.25">
      <c r="A408" s="18">
        <v>24152</v>
      </c>
      <c r="B408" s="19" t="s">
        <v>2544</v>
      </c>
      <c r="C408" s="3" t="s">
        <v>9399</v>
      </c>
      <c r="D408" s="10"/>
      <c r="E408" s="10"/>
    </row>
    <row r="409" spans="1:5" ht="15.75" x14ac:dyDescent="0.25">
      <c r="A409" s="18">
        <v>24153</v>
      </c>
      <c r="B409" s="19" t="s">
        <v>2546</v>
      </c>
      <c r="C409" s="3" t="s">
        <v>9399</v>
      </c>
      <c r="D409" s="10"/>
      <c r="E409" s="10"/>
    </row>
    <row r="410" spans="1:5" ht="135" x14ac:dyDescent="0.25">
      <c r="A410" s="18">
        <v>24154</v>
      </c>
      <c r="B410" s="19" t="s">
        <v>9695</v>
      </c>
      <c r="C410" s="4" t="s">
        <v>9401</v>
      </c>
      <c r="D410" s="10"/>
      <c r="E410" s="10" t="s">
        <v>9696</v>
      </c>
    </row>
    <row r="411" spans="1:5" ht="15.75" x14ac:dyDescent="0.25">
      <c r="A411" s="18">
        <v>24159</v>
      </c>
      <c r="B411" s="19" t="s">
        <v>9697</v>
      </c>
      <c r="C411" s="3" t="s">
        <v>9399</v>
      </c>
      <c r="D411" s="10"/>
      <c r="E411" s="10"/>
    </row>
    <row r="412" spans="1:5" ht="15.75" x14ac:dyDescent="0.25">
      <c r="A412" s="15">
        <v>2416</v>
      </c>
      <c r="B412" s="17" t="s">
        <v>9698</v>
      </c>
      <c r="C412" s="3" t="s">
        <v>9399</v>
      </c>
      <c r="D412" s="12"/>
      <c r="E412" s="12"/>
    </row>
    <row r="413" spans="1:5" ht="15.75" x14ac:dyDescent="0.25">
      <c r="A413" s="18">
        <v>24160</v>
      </c>
      <c r="B413" s="19" t="s">
        <v>2560</v>
      </c>
      <c r="C413" s="3" t="s">
        <v>9399</v>
      </c>
      <c r="D413" s="10"/>
      <c r="E413" s="10"/>
    </row>
    <row r="414" spans="1:5" ht="15.75" x14ac:dyDescent="0.25">
      <c r="A414" s="15">
        <v>242</v>
      </c>
      <c r="B414" s="17" t="s">
        <v>9699</v>
      </c>
      <c r="C414" s="3" t="s">
        <v>9399</v>
      </c>
      <c r="D414" s="12"/>
      <c r="E414" s="12"/>
    </row>
    <row r="415" spans="1:5" ht="15.75" x14ac:dyDescent="0.25">
      <c r="A415" s="15">
        <v>2421</v>
      </c>
      <c r="B415" s="17" t="s">
        <v>9700</v>
      </c>
      <c r="C415" s="3" t="s">
        <v>9399</v>
      </c>
      <c r="D415" s="12"/>
      <c r="E415" s="12"/>
    </row>
    <row r="416" spans="1:5" ht="15.75" x14ac:dyDescent="0.25">
      <c r="A416" s="18">
        <v>24211</v>
      </c>
      <c r="B416" s="19" t="s">
        <v>2569</v>
      </c>
      <c r="C416" s="3" t="s">
        <v>9399</v>
      </c>
      <c r="D416" s="10"/>
      <c r="E416" s="10"/>
    </row>
    <row r="417" spans="1:5" ht="15.75" x14ac:dyDescent="0.25">
      <c r="A417" s="18">
        <v>24212</v>
      </c>
      <c r="B417" s="19" t="s">
        <v>2575</v>
      </c>
      <c r="C417" s="3" t="s">
        <v>9399</v>
      </c>
      <c r="D417" s="10"/>
      <c r="E417" s="10"/>
    </row>
    <row r="418" spans="1:5" ht="195" x14ac:dyDescent="0.25">
      <c r="A418" s="18">
        <v>24213</v>
      </c>
      <c r="B418" s="19" t="s">
        <v>2590</v>
      </c>
      <c r="C418" s="4" t="s">
        <v>9401</v>
      </c>
      <c r="D418" s="10"/>
      <c r="E418" s="10" t="s">
        <v>9701</v>
      </c>
    </row>
    <row r="419" spans="1:5" ht="15.75" customHeight="1" x14ac:dyDescent="0.25">
      <c r="A419" s="15">
        <v>2422</v>
      </c>
      <c r="B419" s="17" t="s">
        <v>9702</v>
      </c>
      <c r="C419" s="3" t="s">
        <v>9399</v>
      </c>
      <c r="D419" s="12"/>
      <c r="E419" s="12"/>
    </row>
    <row r="420" spans="1:5" ht="105" x14ac:dyDescent="0.25">
      <c r="A420" s="18">
        <v>24220</v>
      </c>
      <c r="B420" s="19" t="s">
        <v>9703</v>
      </c>
      <c r="C420" s="3" t="s">
        <v>9399</v>
      </c>
      <c r="D420" s="10"/>
      <c r="E420" s="10" t="s">
        <v>9704</v>
      </c>
    </row>
    <row r="421" spans="1:5" ht="15.75" customHeight="1" x14ac:dyDescent="0.25">
      <c r="A421" s="15">
        <v>2423</v>
      </c>
      <c r="B421" s="17" t="s">
        <v>9705</v>
      </c>
      <c r="C421" s="3" t="s">
        <v>9399</v>
      </c>
      <c r="D421" s="12"/>
      <c r="E421" s="12"/>
    </row>
    <row r="422" spans="1:5" ht="15.75" customHeight="1" x14ac:dyDescent="0.25">
      <c r="A422" s="18">
        <v>24231</v>
      </c>
      <c r="B422" s="19" t="s">
        <v>9706</v>
      </c>
      <c r="C422" s="3" t="s">
        <v>9399</v>
      </c>
      <c r="D422" s="10"/>
      <c r="E422" s="10"/>
    </row>
    <row r="423" spans="1:5" ht="15.75" customHeight="1" x14ac:dyDescent="0.25">
      <c r="A423" s="18">
        <v>24232</v>
      </c>
      <c r="B423" s="19" t="s">
        <v>2635</v>
      </c>
      <c r="C423" s="3" t="s">
        <v>9399</v>
      </c>
      <c r="D423" s="10"/>
      <c r="E423" s="10"/>
    </row>
    <row r="424" spans="1:5" ht="135" x14ac:dyDescent="0.25">
      <c r="A424" s="18">
        <v>24233</v>
      </c>
      <c r="B424" s="19" t="s">
        <v>9707</v>
      </c>
      <c r="C424" s="4" t="s">
        <v>9401</v>
      </c>
      <c r="D424" s="10"/>
      <c r="E424" s="10" t="s">
        <v>9708</v>
      </c>
    </row>
    <row r="425" spans="1:5" ht="15.75" customHeight="1" x14ac:dyDescent="0.25">
      <c r="A425" s="18">
        <v>24234</v>
      </c>
      <c r="B425" s="19" t="s">
        <v>2648</v>
      </c>
      <c r="C425" s="3" t="s">
        <v>9399</v>
      </c>
      <c r="D425" s="10"/>
      <c r="E425" s="10"/>
    </row>
    <row r="426" spans="1:5" ht="15.75" customHeight="1" x14ac:dyDescent="0.25">
      <c r="A426" s="15">
        <v>2424</v>
      </c>
      <c r="B426" s="17" t="s">
        <v>9709</v>
      </c>
      <c r="C426" s="3" t="s">
        <v>9399</v>
      </c>
      <c r="D426" s="12"/>
      <c r="E426" s="12"/>
    </row>
    <row r="427" spans="1:5" ht="150" x14ac:dyDescent="0.25">
      <c r="A427" s="18">
        <v>24240</v>
      </c>
      <c r="B427" s="19" t="s">
        <v>9710</v>
      </c>
      <c r="C427" s="4" t="s">
        <v>9401</v>
      </c>
      <c r="D427" s="10"/>
      <c r="E427" s="10" t="s">
        <v>9711</v>
      </c>
    </row>
    <row r="428" spans="1:5" ht="15.75" x14ac:dyDescent="0.25">
      <c r="A428" s="15">
        <v>2425</v>
      </c>
      <c r="B428" s="17" t="s">
        <v>9712</v>
      </c>
      <c r="C428" s="3" t="s">
        <v>9399</v>
      </c>
      <c r="D428" s="12"/>
      <c r="E428" s="12"/>
    </row>
    <row r="429" spans="1:5" ht="15.75" x14ac:dyDescent="0.25">
      <c r="A429" s="18">
        <v>24251</v>
      </c>
      <c r="B429" s="19" t="s">
        <v>2663</v>
      </c>
      <c r="C429" s="3" t="s">
        <v>9399</v>
      </c>
      <c r="D429" s="10"/>
      <c r="E429" s="10"/>
    </row>
    <row r="430" spans="1:5" ht="15.75" x14ac:dyDescent="0.25">
      <c r="A430" s="18">
        <v>24252</v>
      </c>
      <c r="B430" s="19" t="s">
        <v>2669</v>
      </c>
      <c r="C430" s="3" t="s">
        <v>9399</v>
      </c>
      <c r="D430" s="10"/>
      <c r="E430" s="10"/>
    </row>
    <row r="431" spans="1:5" ht="15.75" x14ac:dyDescent="0.25">
      <c r="A431" s="15">
        <v>2429</v>
      </c>
      <c r="B431" s="17" t="s">
        <v>9713</v>
      </c>
      <c r="C431" s="3" t="s">
        <v>9399</v>
      </c>
      <c r="D431" s="12"/>
      <c r="E431" s="12"/>
    </row>
    <row r="432" spans="1:5" ht="15.75" x14ac:dyDescent="0.25">
      <c r="A432" s="18">
        <v>24291</v>
      </c>
      <c r="B432" s="19" t="s">
        <v>2672</v>
      </c>
      <c r="C432" s="3" t="s">
        <v>9399</v>
      </c>
      <c r="D432" s="10"/>
      <c r="E432" s="10"/>
    </row>
    <row r="433" spans="1:5" ht="15.75" x14ac:dyDescent="0.25">
      <c r="A433" s="18">
        <v>24299</v>
      </c>
      <c r="B433" s="19" t="s">
        <v>9714</v>
      </c>
      <c r="C433" s="3" t="s">
        <v>9399</v>
      </c>
      <c r="D433" s="10"/>
      <c r="E433" s="10"/>
    </row>
    <row r="434" spans="1:5" ht="15.75" x14ac:dyDescent="0.25">
      <c r="A434" s="15">
        <v>243</v>
      </c>
      <c r="B434" s="17" t="s">
        <v>9715</v>
      </c>
      <c r="C434" s="3" t="s">
        <v>9399</v>
      </c>
      <c r="D434" s="12"/>
      <c r="E434" s="12"/>
    </row>
    <row r="435" spans="1:5" ht="15.75" x14ac:dyDescent="0.25">
      <c r="A435" s="15">
        <v>2431</v>
      </c>
      <c r="B435" s="17" t="s">
        <v>9716</v>
      </c>
      <c r="C435" s="3" t="s">
        <v>9399</v>
      </c>
      <c r="D435" s="12"/>
      <c r="E435" s="12"/>
    </row>
    <row r="436" spans="1:5" ht="15.75" x14ac:dyDescent="0.25">
      <c r="A436" s="18">
        <v>24311</v>
      </c>
      <c r="B436" s="19" t="s">
        <v>2675</v>
      </c>
      <c r="C436" s="3" t="s">
        <v>9399</v>
      </c>
      <c r="D436" s="10"/>
      <c r="E436" s="10"/>
    </row>
    <row r="437" spans="1:5" ht="15.75" x14ac:dyDescent="0.25">
      <c r="A437" s="18">
        <v>24312</v>
      </c>
      <c r="B437" s="19" t="s">
        <v>2680</v>
      </c>
      <c r="C437" s="3" t="s">
        <v>9399</v>
      </c>
      <c r="D437" s="10"/>
      <c r="E437" s="10"/>
    </row>
    <row r="438" spans="1:5" ht="312.75" customHeight="1" x14ac:dyDescent="0.25">
      <c r="A438" s="18">
        <v>24313</v>
      </c>
      <c r="B438" s="19" t="s">
        <v>2693</v>
      </c>
      <c r="C438" s="4" t="s">
        <v>9401</v>
      </c>
      <c r="D438" s="10"/>
      <c r="E438" s="10" t="s">
        <v>9717</v>
      </c>
    </row>
    <row r="439" spans="1:5" ht="240" x14ac:dyDescent="0.25">
      <c r="A439" s="18">
        <v>24314</v>
      </c>
      <c r="B439" s="19" t="s">
        <v>9718</v>
      </c>
      <c r="C439" s="3" t="s">
        <v>9399</v>
      </c>
      <c r="D439" s="10"/>
      <c r="E439" s="10" t="s">
        <v>9719</v>
      </c>
    </row>
    <row r="440" spans="1:5" ht="15.75" x14ac:dyDescent="0.25">
      <c r="A440" s="18">
        <v>24315</v>
      </c>
      <c r="B440" s="19" t="s">
        <v>2729</v>
      </c>
      <c r="C440" s="3" t="s">
        <v>9399</v>
      </c>
      <c r="D440" s="10"/>
      <c r="E440" s="10"/>
    </row>
    <row r="441" spans="1:5" ht="15.75" x14ac:dyDescent="0.25">
      <c r="A441" s="15">
        <v>2432</v>
      </c>
      <c r="B441" s="17" t="s">
        <v>9720</v>
      </c>
      <c r="C441" s="3" t="s">
        <v>9399</v>
      </c>
      <c r="D441" s="12"/>
      <c r="E441" s="12"/>
    </row>
    <row r="442" spans="1:5" ht="390" x14ac:dyDescent="0.25">
      <c r="A442" s="18">
        <v>24320</v>
      </c>
      <c r="B442" s="19" t="s">
        <v>9721</v>
      </c>
      <c r="C442" s="4" t="s">
        <v>9401</v>
      </c>
      <c r="D442" s="10"/>
      <c r="E442" s="10" t="s">
        <v>9722</v>
      </c>
    </row>
    <row r="443" spans="1:5" ht="15.75" x14ac:dyDescent="0.25">
      <c r="A443" s="15">
        <v>2433</v>
      </c>
      <c r="B443" s="17" t="s">
        <v>9723</v>
      </c>
      <c r="C443" s="3" t="s">
        <v>9399</v>
      </c>
      <c r="D443" s="12"/>
      <c r="E443" s="12"/>
    </row>
    <row r="444" spans="1:5" ht="15.75" x14ac:dyDescent="0.25">
      <c r="A444" s="18">
        <v>24331</v>
      </c>
      <c r="B444" s="19" t="s">
        <v>2760</v>
      </c>
      <c r="C444" s="3" t="s">
        <v>9399</v>
      </c>
      <c r="D444" s="10"/>
      <c r="E444" s="10"/>
    </row>
    <row r="445" spans="1:5" ht="120" x14ac:dyDescent="0.25">
      <c r="A445" s="18">
        <v>24332</v>
      </c>
      <c r="B445" s="19" t="s">
        <v>2778</v>
      </c>
      <c r="C445" s="4" t="s">
        <v>9401</v>
      </c>
      <c r="D445" s="10"/>
      <c r="E445" s="10" t="s">
        <v>9724</v>
      </c>
    </row>
    <row r="446" spans="1:5" ht="15.75" x14ac:dyDescent="0.25">
      <c r="A446" s="18">
        <v>24333</v>
      </c>
      <c r="B446" s="19" t="s">
        <v>2787</v>
      </c>
      <c r="C446" s="3" t="s">
        <v>9399</v>
      </c>
      <c r="D446" s="10"/>
      <c r="E446" s="10"/>
    </row>
    <row r="447" spans="1:5" ht="15.75" x14ac:dyDescent="0.25">
      <c r="A447" s="18">
        <v>24334</v>
      </c>
      <c r="B447" s="19" t="s">
        <v>9725</v>
      </c>
      <c r="C447" s="3" t="s">
        <v>9399</v>
      </c>
      <c r="D447" s="10"/>
      <c r="E447" s="10"/>
    </row>
    <row r="448" spans="1:5" ht="15.75" x14ac:dyDescent="0.25">
      <c r="A448" s="18">
        <v>24339</v>
      </c>
      <c r="B448" s="19" t="s">
        <v>9726</v>
      </c>
      <c r="C448" s="3" t="s">
        <v>9399</v>
      </c>
      <c r="D448" s="10"/>
      <c r="E448" s="10"/>
    </row>
    <row r="449" spans="1:5" ht="15.75" x14ac:dyDescent="0.25">
      <c r="A449" s="15">
        <v>2435</v>
      </c>
      <c r="B449" s="17" t="s">
        <v>9727</v>
      </c>
      <c r="C449" s="3" t="s">
        <v>9399</v>
      </c>
      <c r="D449" s="12"/>
      <c r="E449" s="12"/>
    </row>
    <row r="450" spans="1:5" ht="15.75" x14ac:dyDescent="0.25">
      <c r="A450" s="18">
        <v>24351</v>
      </c>
      <c r="B450" s="19" t="s">
        <v>2812</v>
      </c>
      <c r="C450" s="3" t="s">
        <v>9399</v>
      </c>
      <c r="D450" s="10"/>
      <c r="E450" s="10"/>
    </row>
    <row r="451" spans="1:5" ht="45" x14ac:dyDescent="0.25">
      <c r="A451" s="18">
        <v>24352</v>
      </c>
      <c r="B451" s="19" t="s">
        <v>9728</v>
      </c>
      <c r="C451" s="4" t="s">
        <v>9401</v>
      </c>
      <c r="D451" s="10"/>
      <c r="E451" s="10" t="s">
        <v>9729</v>
      </c>
    </row>
    <row r="452" spans="1:5" ht="15.75" x14ac:dyDescent="0.25">
      <c r="A452" s="18">
        <v>24353</v>
      </c>
      <c r="B452" s="19" t="s">
        <v>2818</v>
      </c>
      <c r="C452" s="3" t="s">
        <v>9399</v>
      </c>
      <c r="D452" s="10"/>
      <c r="E452" s="10"/>
    </row>
    <row r="453" spans="1:5" ht="15.75" x14ac:dyDescent="0.25">
      <c r="A453" s="15">
        <v>2436</v>
      </c>
      <c r="B453" s="17" t="s">
        <v>9730</v>
      </c>
      <c r="C453" s="3" t="s">
        <v>9399</v>
      </c>
      <c r="D453" s="12"/>
      <c r="E453" s="12"/>
    </row>
    <row r="454" spans="1:5" ht="15.75" x14ac:dyDescent="0.25">
      <c r="A454" s="18">
        <v>24361</v>
      </c>
      <c r="B454" s="19" t="s">
        <v>2826</v>
      </c>
      <c r="C454" s="3" t="s">
        <v>9399</v>
      </c>
      <c r="D454" s="10"/>
      <c r="E454" s="10"/>
    </row>
    <row r="455" spans="1:5" ht="150" x14ac:dyDescent="0.25">
      <c r="A455" s="18">
        <v>24362</v>
      </c>
      <c r="B455" s="19" t="s">
        <v>9731</v>
      </c>
      <c r="C455" s="3" t="s">
        <v>9399</v>
      </c>
      <c r="D455" s="10"/>
      <c r="E455" s="10" t="s">
        <v>9732</v>
      </c>
    </row>
    <row r="456" spans="1:5" ht="15.75" x14ac:dyDescent="0.25">
      <c r="A456" s="15">
        <v>25</v>
      </c>
      <c r="B456" s="17" t="s">
        <v>9733</v>
      </c>
      <c r="C456" s="3" t="s">
        <v>9399</v>
      </c>
      <c r="D456" s="12"/>
      <c r="E456" s="12"/>
    </row>
    <row r="457" spans="1:5" ht="15.75" x14ac:dyDescent="0.25">
      <c r="A457" s="15">
        <v>251</v>
      </c>
      <c r="B457" s="17" t="s">
        <v>9734</v>
      </c>
      <c r="C457" s="3" t="s">
        <v>9399</v>
      </c>
      <c r="D457" s="12"/>
      <c r="E457" s="12"/>
    </row>
    <row r="458" spans="1:5" ht="15.75" x14ac:dyDescent="0.25">
      <c r="A458" s="15">
        <v>2511</v>
      </c>
      <c r="B458" s="17" t="s">
        <v>9735</v>
      </c>
      <c r="C458" s="3" t="s">
        <v>9399</v>
      </c>
      <c r="D458" s="12"/>
      <c r="E458" s="12"/>
    </row>
    <row r="459" spans="1:5" ht="165" x14ac:dyDescent="0.25">
      <c r="A459" s="18">
        <v>25111</v>
      </c>
      <c r="B459" s="19" t="s">
        <v>2839</v>
      </c>
      <c r="C459" s="4" t="s">
        <v>9401</v>
      </c>
      <c r="D459" s="10"/>
      <c r="E459" s="10" t="s">
        <v>9736</v>
      </c>
    </row>
    <row r="460" spans="1:5" ht="405" x14ac:dyDescent="0.25">
      <c r="A460" s="18">
        <v>25112</v>
      </c>
      <c r="B460" s="19" t="s">
        <v>9737</v>
      </c>
      <c r="C460" s="4" t="s">
        <v>9401</v>
      </c>
      <c r="D460" s="10"/>
      <c r="E460" s="10" t="s">
        <v>9738</v>
      </c>
    </row>
    <row r="461" spans="1:5" ht="120" x14ac:dyDescent="0.25">
      <c r="A461" s="18">
        <v>25113</v>
      </c>
      <c r="B461" s="19" t="s">
        <v>9739</v>
      </c>
      <c r="C461" s="4" t="s">
        <v>9401</v>
      </c>
      <c r="D461" s="10"/>
      <c r="E461" s="10" t="s">
        <v>9740</v>
      </c>
    </row>
    <row r="462" spans="1:5" ht="15.75" x14ac:dyDescent="0.25">
      <c r="A462" s="15">
        <v>2512</v>
      </c>
      <c r="B462" s="17" t="s">
        <v>9741</v>
      </c>
      <c r="C462" s="3" t="s">
        <v>9399</v>
      </c>
      <c r="D462" s="12"/>
      <c r="E462" s="12"/>
    </row>
    <row r="463" spans="1:5" ht="15.75" x14ac:dyDescent="0.25">
      <c r="A463" s="18">
        <v>25121</v>
      </c>
      <c r="B463" s="19" t="s">
        <v>2887</v>
      </c>
      <c r="C463" s="3" t="s">
        <v>9399</v>
      </c>
      <c r="D463" s="10"/>
      <c r="E463" s="10"/>
    </row>
    <row r="464" spans="1:5" ht="30" x14ac:dyDescent="0.25">
      <c r="A464" s="18">
        <v>25122</v>
      </c>
      <c r="B464" s="19" t="s">
        <v>9742</v>
      </c>
      <c r="C464" s="4" t="s">
        <v>9401</v>
      </c>
      <c r="D464" s="10"/>
      <c r="E464" s="13" t="s">
        <v>9743</v>
      </c>
    </row>
    <row r="465" spans="1:5" ht="165" x14ac:dyDescent="0.25">
      <c r="A465" s="18">
        <v>25123</v>
      </c>
      <c r="B465" s="19" t="s">
        <v>9744</v>
      </c>
      <c r="C465" s="3" t="s">
        <v>9399</v>
      </c>
      <c r="D465" s="10"/>
      <c r="E465" s="10" t="s">
        <v>9745</v>
      </c>
    </row>
    <row r="466" spans="1:5" ht="15.75" x14ac:dyDescent="0.25">
      <c r="A466" s="15">
        <v>2514</v>
      </c>
      <c r="B466" s="17" t="s">
        <v>9746</v>
      </c>
      <c r="C466" s="3" t="s">
        <v>9399</v>
      </c>
      <c r="D466" s="12"/>
      <c r="E466" s="12"/>
    </row>
    <row r="467" spans="1:5" ht="135" x14ac:dyDescent="0.25">
      <c r="A467" s="18">
        <v>25140</v>
      </c>
      <c r="B467" s="19" t="s">
        <v>2951</v>
      </c>
      <c r="C467" s="4" t="s">
        <v>9401</v>
      </c>
      <c r="D467" s="10"/>
      <c r="E467" s="10" t="s">
        <v>9747</v>
      </c>
    </row>
    <row r="468" spans="1:5" ht="31.5" x14ac:dyDescent="0.25">
      <c r="A468" s="15">
        <v>2515</v>
      </c>
      <c r="B468" s="17" t="s">
        <v>9748</v>
      </c>
      <c r="C468" s="3" t="s">
        <v>9399</v>
      </c>
      <c r="D468" s="12"/>
      <c r="E468" s="12"/>
    </row>
    <row r="469" spans="1:5" ht="15.75" x14ac:dyDescent="0.25">
      <c r="A469" s="18">
        <v>25151</v>
      </c>
      <c r="B469" s="19" t="s">
        <v>9749</v>
      </c>
      <c r="C469" s="3" t="s">
        <v>9399</v>
      </c>
      <c r="D469" s="10"/>
      <c r="E469" s="10"/>
    </row>
    <row r="470" spans="1:5" ht="15.75" x14ac:dyDescent="0.25">
      <c r="A470" s="18">
        <v>25152</v>
      </c>
      <c r="B470" s="19" t="s">
        <v>2976</v>
      </c>
      <c r="C470" s="3" t="s">
        <v>9399</v>
      </c>
      <c r="D470" s="10"/>
      <c r="E470" s="10"/>
    </row>
    <row r="471" spans="1:5" ht="15.75" x14ac:dyDescent="0.25">
      <c r="A471" s="15">
        <v>2519</v>
      </c>
      <c r="B471" s="17" t="s">
        <v>9750</v>
      </c>
      <c r="C471" s="3" t="s">
        <v>9399</v>
      </c>
      <c r="D471" s="12"/>
      <c r="E471" s="12"/>
    </row>
    <row r="472" spans="1:5" ht="15.75" x14ac:dyDescent="0.25">
      <c r="A472" s="18">
        <v>25190</v>
      </c>
      <c r="B472" s="19" t="s">
        <v>9751</v>
      </c>
      <c r="C472" s="3" t="s">
        <v>9399</v>
      </c>
      <c r="D472" s="10"/>
      <c r="E472" s="10"/>
    </row>
    <row r="473" spans="1:5" ht="15.75" x14ac:dyDescent="0.25">
      <c r="A473" s="15">
        <v>252</v>
      </c>
      <c r="B473" s="17" t="s">
        <v>9752</v>
      </c>
      <c r="C473" s="3" t="s">
        <v>9399</v>
      </c>
      <c r="D473" s="12"/>
      <c r="E473" s="12"/>
    </row>
    <row r="474" spans="1:5" ht="15.75" x14ac:dyDescent="0.25">
      <c r="A474" s="15">
        <v>2521</v>
      </c>
      <c r="B474" s="17" t="s">
        <v>9753</v>
      </c>
      <c r="C474" s="3" t="s">
        <v>9399</v>
      </c>
      <c r="D474" s="12"/>
      <c r="E474" s="12"/>
    </row>
    <row r="475" spans="1:5" ht="15.75" x14ac:dyDescent="0.25">
      <c r="A475" s="18">
        <v>25211</v>
      </c>
      <c r="B475" s="19" t="s">
        <v>2985</v>
      </c>
      <c r="C475" s="3" t="s">
        <v>9399</v>
      </c>
      <c r="D475" s="10"/>
      <c r="E475" s="10"/>
    </row>
    <row r="476" spans="1:5" ht="15.75" x14ac:dyDescent="0.25">
      <c r="A476" s="18">
        <v>25212</v>
      </c>
      <c r="B476" s="19" t="s">
        <v>2994</v>
      </c>
      <c r="C476" s="3" t="s">
        <v>9399</v>
      </c>
      <c r="D476" s="10"/>
      <c r="E476" s="10"/>
    </row>
    <row r="477" spans="1:5" ht="15.75" x14ac:dyDescent="0.25">
      <c r="A477" s="15">
        <v>2522</v>
      </c>
      <c r="B477" s="17" t="s">
        <v>9754</v>
      </c>
      <c r="C477" s="3" t="s">
        <v>9399</v>
      </c>
      <c r="D477" s="12"/>
      <c r="E477" s="12"/>
    </row>
    <row r="478" spans="1:5" ht="105" x14ac:dyDescent="0.25">
      <c r="A478" s="18">
        <v>25220</v>
      </c>
      <c r="B478" s="19" t="s">
        <v>9755</v>
      </c>
      <c r="C478" s="4" t="s">
        <v>9401</v>
      </c>
      <c r="D478" s="10"/>
      <c r="E478" s="10" t="s">
        <v>9756</v>
      </c>
    </row>
    <row r="479" spans="1:5" ht="15.75" x14ac:dyDescent="0.25">
      <c r="A479" s="15">
        <v>2523</v>
      </c>
      <c r="B479" s="17" t="s">
        <v>9757</v>
      </c>
      <c r="C479" s="3" t="s">
        <v>9399</v>
      </c>
      <c r="D479" s="12"/>
      <c r="E479" s="12"/>
    </row>
    <row r="480" spans="1:5" ht="15.75" x14ac:dyDescent="0.25">
      <c r="A480" s="18">
        <v>25231</v>
      </c>
      <c r="B480" s="19" t="s">
        <v>3010</v>
      </c>
      <c r="C480" s="3" t="s">
        <v>9399</v>
      </c>
      <c r="D480" s="10"/>
      <c r="E480" s="10"/>
    </row>
    <row r="481" spans="1:5" ht="15.75" x14ac:dyDescent="0.25">
      <c r="A481" s="18">
        <v>25232</v>
      </c>
      <c r="B481" s="19" t="s">
        <v>3012</v>
      </c>
      <c r="C481" s="3" t="s">
        <v>9399</v>
      </c>
      <c r="D481" s="10"/>
      <c r="E481" s="10"/>
    </row>
    <row r="482" spans="1:5" ht="15.75" x14ac:dyDescent="0.25">
      <c r="A482" s="18">
        <v>25239</v>
      </c>
      <c r="B482" s="19" t="s">
        <v>9758</v>
      </c>
      <c r="C482" s="3" t="s">
        <v>9399</v>
      </c>
      <c r="D482" s="10"/>
      <c r="E482" s="10"/>
    </row>
    <row r="483" spans="1:5" ht="15.75" x14ac:dyDescent="0.25">
      <c r="A483" s="15">
        <v>2524</v>
      </c>
      <c r="B483" s="17" t="s">
        <v>9759</v>
      </c>
      <c r="C483" s="3" t="s">
        <v>9399</v>
      </c>
      <c r="D483" s="12"/>
      <c r="E483" s="12"/>
    </row>
    <row r="484" spans="1:5" ht="15.75" x14ac:dyDescent="0.25">
      <c r="A484" s="18">
        <v>25241</v>
      </c>
      <c r="B484" s="19" t="s">
        <v>3032</v>
      </c>
      <c r="C484" s="3" t="s">
        <v>9399</v>
      </c>
      <c r="D484" s="10"/>
      <c r="E484" s="10"/>
    </row>
    <row r="485" spans="1:5" ht="15.75" x14ac:dyDescent="0.25">
      <c r="A485" s="18">
        <v>25242</v>
      </c>
      <c r="B485" s="19" t="s">
        <v>3050</v>
      </c>
      <c r="C485" s="3" t="s">
        <v>9399</v>
      </c>
      <c r="D485" s="10"/>
      <c r="E485" s="10"/>
    </row>
    <row r="486" spans="1:5" ht="15.75" x14ac:dyDescent="0.25">
      <c r="A486" s="18">
        <v>25243</v>
      </c>
      <c r="B486" s="19" t="s">
        <v>3059</v>
      </c>
      <c r="C486" s="3" t="s">
        <v>9399</v>
      </c>
      <c r="D486" s="10"/>
      <c r="E486" s="10"/>
    </row>
    <row r="487" spans="1:5" ht="15.75" x14ac:dyDescent="0.25">
      <c r="A487" s="18">
        <v>25244</v>
      </c>
      <c r="B487" s="19" t="s">
        <v>3063</v>
      </c>
      <c r="C487" s="3" t="s">
        <v>9399</v>
      </c>
      <c r="D487" s="10"/>
      <c r="E487" s="10"/>
    </row>
    <row r="488" spans="1:5" ht="15.75" x14ac:dyDescent="0.25">
      <c r="A488" s="18">
        <v>25245</v>
      </c>
      <c r="B488" s="19" t="s">
        <v>3078</v>
      </c>
      <c r="C488" s="3" t="s">
        <v>9399</v>
      </c>
      <c r="D488" s="10"/>
      <c r="E488" s="10"/>
    </row>
    <row r="489" spans="1:5" ht="15.75" x14ac:dyDescent="0.25">
      <c r="A489" s="18">
        <v>25249</v>
      </c>
      <c r="B489" s="19" t="s">
        <v>9760</v>
      </c>
      <c r="C489" s="3" t="s">
        <v>9399</v>
      </c>
      <c r="D489" s="10"/>
      <c r="E489" s="10"/>
    </row>
    <row r="490" spans="1:5" ht="15.75" x14ac:dyDescent="0.25">
      <c r="A490" s="15">
        <v>2529</v>
      </c>
      <c r="B490" s="17" t="s">
        <v>9761</v>
      </c>
      <c r="C490" s="3" t="s">
        <v>9399</v>
      </c>
      <c r="D490" s="12"/>
      <c r="E490" s="12"/>
    </row>
    <row r="491" spans="1:5" ht="15.75" x14ac:dyDescent="0.25">
      <c r="A491" s="18">
        <v>25291</v>
      </c>
      <c r="B491" s="19" t="s">
        <v>3102</v>
      </c>
      <c r="C491" s="3" t="s">
        <v>9399</v>
      </c>
      <c r="D491" s="10"/>
      <c r="E491" s="10"/>
    </row>
    <row r="492" spans="1:5" ht="15.75" x14ac:dyDescent="0.25">
      <c r="A492" s="18">
        <v>25299</v>
      </c>
      <c r="B492" s="19" t="s">
        <v>9762</v>
      </c>
      <c r="C492" s="3" t="s">
        <v>9399</v>
      </c>
      <c r="D492" s="10"/>
      <c r="E492" s="10"/>
    </row>
    <row r="493" spans="1:5" ht="15.75" x14ac:dyDescent="0.25">
      <c r="A493" s="15">
        <v>26</v>
      </c>
      <c r="B493" s="17" t="s">
        <v>9763</v>
      </c>
      <c r="C493" s="3" t="s">
        <v>9399</v>
      </c>
      <c r="D493" s="12"/>
      <c r="E493" s="12"/>
    </row>
    <row r="494" spans="1:5" ht="15.75" x14ac:dyDescent="0.25">
      <c r="A494" s="15">
        <v>261</v>
      </c>
      <c r="B494" s="17" t="s">
        <v>9764</v>
      </c>
      <c r="C494" s="3" t="s">
        <v>9399</v>
      </c>
      <c r="D494" s="12"/>
      <c r="E494" s="12"/>
    </row>
    <row r="495" spans="1:5" ht="15.75" x14ac:dyDescent="0.25">
      <c r="A495" s="15">
        <v>2611</v>
      </c>
      <c r="B495" s="17" t="s">
        <v>9765</v>
      </c>
      <c r="C495" s="3" t="s">
        <v>9399</v>
      </c>
      <c r="D495" s="12"/>
      <c r="E495" s="12"/>
    </row>
    <row r="496" spans="1:5" ht="195" x14ac:dyDescent="0.25">
      <c r="A496" s="18">
        <v>26111</v>
      </c>
      <c r="B496" s="19" t="s">
        <v>3112</v>
      </c>
      <c r="C496" s="4" t="s">
        <v>9401</v>
      </c>
      <c r="D496" s="10"/>
      <c r="E496" s="10" t="s">
        <v>9766</v>
      </c>
    </row>
    <row r="497" spans="1:5" ht="15.75" x14ac:dyDescent="0.25">
      <c r="A497" s="18">
        <v>26112</v>
      </c>
      <c r="B497" s="19" t="s">
        <v>9767</v>
      </c>
      <c r="C497" s="3" t="s">
        <v>9399</v>
      </c>
      <c r="D497" s="10"/>
      <c r="E497" s="10"/>
    </row>
    <row r="498" spans="1:5" ht="120" x14ac:dyDescent="0.25">
      <c r="A498" s="18">
        <v>26119</v>
      </c>
      <c r="B498" s="19" t="s">
        <v>9768</v>
      </c>
      <c r="C498" s="3" t="s">
        <v>9399</v>
      </c>
      <c r="D498" s="10"/>
      <c r="E498" s="10" t="s">
        <v>9769</v>
      </c>
    </row>
    <row r="499" spans="1:5" ht="15.75" x14ac:dyDescent="0.25">
      <c r="A499" s="15">
        <v>2612</v>
      </c>
      <c r="B499" s="17" t="s">
        <v>9770</v>
      </c>
      <c r="C499" s="3" t="s">
        <v>9399</v>
      </c>
      <c r="D499" s="12"/>
      <c r="E499" s="12"/>
    </row>
    <row r="500" spans="1:5" ht="165" x14ac:dyDescent="0.25">
      <c r="A500" s="18">
        <v>26120</v>
      </c>
      <c r="B500" s="19" t="s">
        <v>9771</v>
      </c>
      <c r="C500" s="3" t="s">
        <v>9399</v>
      </c>
      <c r="D500" s="10"/>
      <c r="E500" s="10" t="s">
        <v>9772</v>
      </c>
    </row>
    <row r="501" spans="1:5" ht="15.75" x14ac:dyDescent="0.25">
      <c r="A501" s="15">
        <v>2619</v>
      </c>
      <c r="B501" s="17" t="s">
        <v>9773</v>
      </c>
      <c r="C501" s="3" t="s">
        <v>9399</v>
      </c>
      <c r="D501" s="12"/>
      <c r="E501" s="12"/>
    </row>
    <row r="502" spans="1:5" ht="30" x14ac:dyDescent="0.25">
      <c r="A502" s="18">
        <v>26191</v>
      </c>
      <c r="B502" s="19" t="s">
        <v>9774</v>
      </c>
      <c r="C502" s="4" t="s">
        <v>9401</v>
      </c>
      <c r="D502" s="10"/>
      <c r="E502" s="13" t="s">
        <v>9775</v>
      </c>
    </row>
    <row r="503" spans="1:5" ht="15.75" x14ac:dyDescent="0.25">
      <c r="A503" s="18">
        <v>26199</v>
      </c>
      <c r="B503" s="19" t="s">
        <v>9776</v>
      </c>
      <c r="C503" s="3" t="s">
        <v>9399</v>
      </c>
      <c r="D503" s="10"/>
      <c r="E503" s="10"/>
    </row>
    <row r="504" spans="1:5" ht="15.75" x14ac:dyDescent="0.25">
      <c r="A504" s="15">
        <v>262</v>
      </c>
      <c r="B504" s="17" t="s">
        <v>9777</v>
      </c>
      <c r="C504" s="3" t="s">
        <v>9399</v>
      </c>
      <c r="D504" s="12"/>
      <c r="E504" s="12"/>
    </row>
    <row r="505" spans="1:5" ht="15.75" x14ac:dyDescent="0.25">
      <c r="A505" s="15">
        <v>2621</v>
      </c>
      <c r="B505" s="17" t="s">
        <v>9778</v>
      </c>
      <c r="C505" s="3" t="s">
        <v>9399</v>
      </c>
      <c r="D505" s="12"/>
      <c r="E505" s="12"/>
    </row>
    <row r="506" spans="1:5" ht="15.75" x14ac:dyDescent="0.25">
      <c r="A506" s="18">
        <v>26211</v>
      </c>
      <c r="B506" s="19" t="s">
        <v>3174</v>
      </c>
      <c r="C506" s="3" t="s">
        <v>9399</v>
      </c>
      <c r="D506" s="10"/>
      <c r="E506" s="10"/>
    </row>
    <row r="507" spans="1:5" ht="15.75" x14ac:dyDescent="0.25">
      <c r="A507" s="18">
        <v>26212</v>
      </c>
      <c r="B507" s="19" t="s">
        <v>3182</v>
      </c>
      <c r="C507" s="3" t="s">
        <v>9399</v>
      </c>
      <c r="D507" s="10"/>
      <c r="E507" s="10"/>
    </row>
    <row r="508" spans="1:5" ht="15.75" x14ac:dyDescent="0.25">
      <c r="A508" s="18">
        <v>26213</v>
      </c>
      <c r="B508" s="19" t="s">
        <v>3196</v>
      </c>
      <c r="C508" s="3" t="s">
        <v>9399</v>
      </c>
      <c r="D508" s="10"/>
      <c r="E508" s="10"/>
    </row>
    <row r="509" spans="1:5" ht="15.75" x14ac:dyDescent="0.25">
      <c r="A509" s="15">
        <v>2622</v>
      </c>
      <c r="B509" s="17" t="s">
        <v>9779</v>
      </c>
      <c r="C509" s="3" t="s">
        <v>9399</v>
      </c>
      <c r="D509" s="12"/>
      <c r="E509" s="12"/>
    </row>
    <row r="510" spans="1:5" ht="15.75" x14ac:dyDescent="0.25">
      <c r="A510" s="18">
        <v>26221</v>
      </c>
      <c r="B510" s="19" t="s">
        <v>3203</v>
      </c>
      <c r="C510" s="3" t="s">
        <v>9399</v>
      </c>
      <c r="D510" s="10"/>
      <c r="E510" s="10"/>
    </row>
    <row r="511" spans="1:5" ht="15.75" x14ac:dyDescent="0.25">
      <c r="A511" s="18">
        <v>26229</v>
      </c>
      <c r="B511" s="19" t="s">
        <v>9780</v>
      </c>
      <c r="C511" s="3" t="s">
        <v>9399</v>
      </c>
      <c r="D511" s="10"/>
      <c r="E511" s="10"/>
    </row>
    <row r="512" spans="1:5" ht="15.75" x14ac:dyDescent="0.25">
      <c r="A512" s="15">
        <v>263</v>
      </c>
      <c r="B512" s="17" t="s">
        <v>9781</v>
      </c>
      <c r="C512" s="3" t="s">
        <v>9399</v>
      </c>
      <c r="D512" s="12"/>
      <c r="E512" s="12"/>
    </row>
    <row r="513" spans="1:5" ht="15.75" x14ac:dyDescent="0.25">
      <c r="A513" s="15">
        <v>2631</v>
      </c>
      <c r="B513" s="17" t="s">
        <v>9782</v>
      </c>
      <c r="C513" s="3" t="s">
        <v>9399</v>
      </c>
      <c r="D513" s="12"/>
      <c r="E513" s="12"/>
    </row>
    <row r="514" spans="1:5" ht="15.75" x14ac:dyDescent="0.25">
      <c r="A514" s="18">
        <v>26310</v>
      </c>
      <c r="B514" s="19" t="s">
        <v>3218</v>
      </c>
      <c r="C514" s="3" t="s">
        <v>9399</v>
      </c>
      <c r="D514" s="10"/>
      <c r="E514" s="10"/>
    </row>
    <row r="515" spans="1:5" ht="15.75" x14ac:dyDescent="0.25">
      <c r="A515" s="15">
        <v>2632</v>
      </c>
      <c r="B515" s="17" t="s">
        <v>9783</v>
      </c>
      <c r="C515" s="3" t="s">
        <v>9399</v>
      </c>
      <c r="D515" s="12"/>
      <c r="E515" s="12"/>
    </row>
    <row r="516" spans="1:5" ht="120" x14ac:dyDescent="0.25">
      <c r="A516" s="18">
        <v>26321</v>
      </c>
      <c r="B516" s="19" t="s">
        <v>9784</v>
      </c>
      <c r="C516" s="4" t="s">
        <v>9401</v>
      </c>
      <c r="D516" s="10"/>
      <c r="E516" s="10" t="s">
        <v>9785</v>
      </c>
    </row>
    <row r="517" spans="1:5" ht="15.75" customHeight="1" x14ac:dyDescent="0.25">
      <c r="A517" s="18">
        <v>26322</v>
      </c>
      <c r="B517" s="19" t="s">
        <v>3240</v>
      </c>
      <c r="C517" s="3" t="s">
        <v>9399</v>
      </c>
      <c r="D517" s="10"/>
      <c r="E517" s="10"/>
    </row>
    <row r="518" spans="1:5" ht="15.75" customHeight="1" x14ac:dyDescent="0.25">
      <c r="A518" s="15">
        <v>2633</v>
      </c>
      <c r="B518" s="17" t="s">
        <v>9786</v>
      </c>
      <c r="C518" s="3" t="s">
        <v>9399</v>
      </c>
      <c r="D518" s="12"/>
      <c r="E518" s="12"/>
    </row>
    <row r="519" spans="1:5" ht="15.75" customHeight="1" x14ac:dyDescent="0.25">
      <c r="A519" s="18">
        <v>26331</v>
      </c>
      <c r="B519" s="19" t="s">
        <v>3253</v>
      </c>
      <c r="C519" s="3" t="s">
        <v>9399</v>
      </c>
      <c r="D519" s="10"/>
      <c r="E519" s="10"/>
    </row>
    <row r="520" spans="1:5" ht="75" x14ac:dyDescent="0.25">
      <c r="A520" s="18">
        <v>26339</v>
      </c>
      <c r="B520" s="19" t="s">
        <v>9787</v>
      </c>
      <c r="C520" s="3" t="s">
        <v>9399</v>
      </c>
      <c r="D520" s="10"/>
      <c r="E520" s="10" t="s">
        <v>9788</v>
      </c>
    </row>
    <row r="521" spans="1:5" ht="15.75" customHeight="1" x14ac:dyDescent="0.25">
      <c r="A521" s="15">
        <v>2634</v>
      </c>
      <c r="B521" s="17" t="s">
        <v>9789</v>
      </c>
      <c r="C521" s="3" t="s">
        <v>9399</v>
      </c>
      <c r="D521" s="12"/>
      <c r="E521" s="12"/>
    </row>
    <row r="522" spans="1:5" ht="15.75" customHeight="1" x14ac:dyDescent="0.25">
      <c r="A522" s="18">
        <v>26341</v>
      </c>
      <c r="B522" s="19" t="s">
        <v>3560</v>
      </c>
      <c r="C522" s="3" t="s">
        <v>9399</v>
      </c>
      <c r="D522" s="10"/>
      <c r="E522" s="10"/>
    </row>
    <row r="523" spans="1:5" ht="15.75" customHeight="1" x14ac:dyDescent="0.25">
      <c r="A523" s="18">
        <v>26342</v>
      </c>
      <c r="B523" s="19" t="s">
        <v>3561</v>
      </c>
      <c r="C523" s="3" t="s">
        <v>9399</v>
      </c>
      <c r="D523" s="10"/>
      <c r="E523" s="10"/>
    </row>
    <row r="524" spans="1:5" ht="60" x14ac:dyDescent="0.25">
      <c r="A524" s="18">
        <v>26343</v>
      </c>
      <c r="B524" s="19" t="s">
        <v>3564</v>
      </c>
      <c r="C524" s="4" t="s">
        <v>9401</v>
      </c>
      <c r="D524" s="10"/>
      <c r="E524" s="10" t="s">
        <v>9790</v>
      </c>
    </row>
    <row r="525" spans="1:5" ht="15.75" x14ac:dyDescent="0.25">
      <c r="A525" s="18">
        <v>26349</v>
      </c>
      <c r="B525" s="19" t="s">
        <v>9791</v>
      </c>
      <c r="C525" s="3" t="s">
        <v>9399</v>
      </c>
      <c r="D525" s="10"/>
      <c r="E525" s="10"/>
    </row>
    <row r="526" spans="1:5" ht="15.75" x14ac:dyDescent="0.25">
      <c r="A526" s="15">
        <v>2635</v>
      </c>
      <c r="B526" s="17" t="s">
        <v>9792</v>
      </c>
      <c r="C526" s="3" t="s">
        <v>9399</v>
      </c>
      <c r="D526" s="12"/>
      <c r="E526" s="12"/>
    </row>
    <row r="527" spans="1:5" ht="15.75" x14ac:dyDescent="0.25">
      <c r="A527" s="18">
        <v>26351</v>
      </c>
      <c r="B527" s="19" t="s">
        <v>3577</v>
      </c>
      <c r="C527" s="3" t="s">
        <v>9399</v>
      </c>
      <c r="D527" s="10"/>
      <c r="E527" s="10"/>
    </row>
    <row r="528" spans="1:5" ht="15.75" x14ac:dyDescent="0.25">
      <c r="A528" s="18">
        <v>26352</v>
      </c>
      <c r="B528" s="19" t="s">
        <v>3597</v>
      </c>
      <c r="C528" s="3" t="s">
        <v>9399</v>
      </c>
      <c r="D528" s="10"/>
      <c r="E528" s="10"/>
    </row>
    <row r="529" spans="1:5" ht="15.75" x14ac:dyDescent="0.25">
      <c r="A529" s="18">
        <v>26353</v>
      </c>
      <c r="B529" s="19" t="s">
        <v>3591</v>
      </c>
      <c r="C529" s="3" t="s">
        <v>9399</v>
      </c>
      <c r="D529" s="10"/>
      <c r="E529" s="10"/>
    </row>
    <row r="530" spans="1:5" ht="15.75" x14ac:dyDescent="0.25">
      <c r="A530" s="18">
        <v>26359</v>
      </c>
      <c r="B530" s="19" t="s">
        <v>9793</v>
      </c>
      <c r="C530" s="3" t="s">
        <v>9399</v>
      </c>
      <c r="D530" s="10"/>
      <c r="E530" s="10"/>
    </row>
    <row r="531" spans="1:5" ht="15.75" x14ac:dyDescent="0.25">
      <c r="A531" s="15">
        <v>2636</v>
      </c>
      <c r="B531" s="17" t="s">
        <v>9794</v>
      </c>
      <c r="C531" s="3" t="s">
        <v>9399</v>
      </c>
      <c r="D531" s="12"/>
      <c r="E531" s="12"/>
    </row>
    <row r="532" spans="1:5" ht="15.75" x14ac:dyDescent="0.25">
      <c r="A532" s="18">
        <v>26361</v>
      </c>
      <c r="B532" s="19" t="s">
        <v>3262</v>
      </c>
      <c r="C532" s="3" t="s">
        <v>9399</v>
      </c>
      <c r="D532" s="10"/>
      <c r="E532" s="10"/>
    </row>
    <row r="533" spans="1:5" ht="15.75" x14ac:dyDescent="0.25">
      <c r="A533" s="18">
        <v>26369</v>
      </c>
      <c r="B533" s="19" t="s">
        <v>9795</v>
      </c>
      <c r="C533" s="3" t="s">
        <v>9399</v>
      </c>
      <c r="D533" s="10"/>
      <c r="E533" s="10"/>
    </row>
    <row r="534" spans="1:5" ht="15.75" x14ac:dyDescent="0.25">
      <c r="A534" s="15">
        <v>2637</v>
      </c>
      <c r="B534" s="17" t="s">
        <v>9796</v>
      </c>
      <c r="C534" s="3" t="s">
        <v>9399</v>
      </c>
      <c r="D534" s="12"/>
      <c r="E534" s="12"/>
    </row>
    <row r="535" spans="1:5" ht="15.75" x14ac:dyDescent="0.25">
      <c r="A535" s="18">
        <v>26371</v>
      </c>
      <c r="B535" s="19" t="s">
        <v>3611</v>
      </c>
      <c r="C535" s="3" t="s">
        <v>9399</v>
      </c>
      <c r="D535" s="10"/>
      <c r="E535" s="10"/>
    </row>
    <row r="536" spans="1:5" ht="15.75" x14ac:dyDescent="0.25">
      <c r="A536" s="18">
        <v>26372</v>
      </c>
      <c r="B536" s="19" t="s">
        <v>9797</v>
      </c>
      <c r="C536" s="3" t="s">
        <v>9399</v>
      </c>
      <c r="D536" s="10"/>
      <c r="E536" s="10"/>
    </row>
    <row r="537" spans="1:5" ht="15.75" x14ac:dyDescent="0.25">
      <c r="A537" s="18">
        <v>26373</v>
      </c>
      <c r="B537" s="19" t="s">
        <v>3618</v>
      </c>
      <c r="C537" s="3" t="s">
        <v>9399</v>
      </c>
      <c r="D537" s="10"/>
      <c r="E537" s="10"/>
    </row>
    <row r="538" spans="1:5" ht="15.75" x14ac:dyDescent="0.25">
      <c r="A538" s="18">
        <v>26374</v>
      </c>
      <c r="B538" s="19" t="s">
        <v>3623</v>
      </c>
      <c r="C538" s="3" t="s">
        <v>9399</v>
      </c>
      <c r="D538" s="10"/>
      <c r="E538" s="10"/>
    </row>
    <row r="539" spans="1:5" ht="15.75" x14ac:dyDescent="0.25">
      <c r="A539" s="18">
        <v>26375</v>
      </c>
      <c r="B539" s="19" t="s">
        <v>3291</v>
      </c>
      <c r="C539" s="3" t="s">
        <v>9399</v>
      </c>
      <c r="D539" s="10"/>
      <c r="E539" s="10"/>
    </row>
    <row r="540" spans="1:5" ht="15.75" x14ac:dyDescent="0.25">
      <c r="A540" s="18">
        <v>26379</v>
      </c>
      <c r="B540" s="19" t="s">
        <v>9798</v>
      </c>
      <c r="C540" s="3" t="s">
        <v>9399</v>
      </c>
      <c r="D540" s="10"/>
      <c r="E540" s="10"/>
    </row>
    <row r="541" spans="1:5" ht="15.75" x14ac:dyDescent="0.25">
      <c r="A541" s="15">
        <v>264</v>
      </c>
      <c r="B541" s="17" t="s">
        <v>9799</v>
      </c>
      <c r="C541" s="3" t="s">
        <v>9399</v>
      </c>
      <c r="D541" s="12"/>
      <c r="E541" s="12"/>
    </row>
    <row r="542" spans="1:5" ht="15.75" x14ac:dyDescent="0.25">
      <c r="A542" s="15">
        <v>2641</v>
      </c>
      <c r="B542" s="17" t="s">
        <v>9800</v>
      </c>
      <c r="C542" s="3" t="s">
        <v>9399</v>
      </c>
      <c r="D542" s="12"/>
      <c r="E542" s="12"/>
    </row>
    <row r="543" spans="1:5" ht="15.75" x14ac:dyDescent="0.25">
      <c r="A543" s="18">
        <v>26411</v>
      </c>
      <c r="B543" s="19" t="s">
        <v>3292</v>
      </c>
      <c r="C543" s="3" t="s">
        <v>9399</v>
      </c>
      <c r="D543" s="10"/>
      <c r="E543" s="10"/>
    </row>
    <row r="544" spans="1:5" ht="135" x14ac:dyDescent="0.25">
      <c r="A544" s="18">
        <v>26412</v>
      </c>
      <c r="B544" s="19" t="s">
        <v>9801</v>
      </c>
      <c r="C544" s="4" t="s">
        <v>9401</v>
      </c>
      <c r="D544" s="10"/>
      <c r="E544" s="10" t="s">
        <v>9802</v>
      </c>
    </row>
    <row r="545" spans="1:5" ht="15.75" x14ac:dyDescent="0.25">
      <c r="A545" s="18">
        <v>26413</v>
      </c>
      <c r="B545" s="19" t="s">
        <v>3311</v>
      </c>
      <c r="C545" s="3" t="s">
        <v>9399</v>
      </c>
      <c r="D545" s="10"/>
      <c r="E545" s="10"/>
    </row>
    <row r="546" spans="1:5" ht="15.75" x14ac:dyDescent="0.25">
      <c r="A546" s="18">
        <v>26414</v>
      </c>
      <c r="B546" s="19" t="s">
        <v>3317</v>
      </c>
      <c r="C546" s="3" t="s">
        <v>9399</v>
      </c>
      <c r="D546" s="10"/>
      <c r="E546" s="10"/>
    </row>
    <row r="547" spans="1:5" ht="15.75" x14ac:dyDescent="0.25">
      <c r="A547" s="18">
        <v>26415</v>
      </c>
      <c r="B547" s="19" t="s">
        <v>3322</v>
      </c>
      <c r="C547" s="3" t="s">
        <v>9399</v>
      </c>
      <c r="D547" s="10"/>
      <c r="E547" s="10"/>
    </row>
    <row r="548" spans="1:5" ht="15.75" x14ac:dyDescent="0.25">
      <c r="A548" s="18">
        <v>26419</v>
      </c>
      <c r="B548" s="19" t="s">
        <v>9803</v>
      </c>
      <c r="C548" s="3" t="s">
        <v>9399</v>
      </c>
      <c r="D548" s="10"/>
      <c r="E548" s="10"/>
    </row>
    <row r="549" spans="1:5" ht="15.75" x14ac:dyDescent="0.25">
      <c r="A549" s="15">
        <v>2642</v>
      </c>
      <c r="B549" s="17" t="s">
        <v>9804</v>
      </c>
      <c r="C549" s="3" t="s">
        <v>9399</v>
      </c>
      <c r="D549" s="12"/>
      <c r="E549" s="12"/>
    </row>
    <row r="550" spans="1:5" ht="15.75" x14ac:dyDescent="0.25">
      <c r="A550" s="18">
        <v>26421</v>
      </c>
      <c r="B550" s="19" t="s">
        <v>3332</v>
      </c>
      <c r="C550" s="3" t="s">
        <v>9399</v>
      </c>
      <c r="D550" s="10"/>
      <c r="E550" s="10"/>
    </row>
    <row r="551" spans="1:5" ht="345" x14ac:dyDescent="0.25">
      <c r="A551" s="18">
        <v>26422</v>
      </c>
      <c r="B551" s="19" t="s">
        <v>9805</v>
      </c>
      <c r="C551" s="3" t="s">
        <v>9399</v>
      </c>
      <c r="D551" s="10"/>
      <c r="E551" s="10" t="s">
        <v>9806</v>
      </c>
    </row>
    <row r="552" spans="1:5" ht="15.75" x14ac:dyDescent="0.25">
      <c r="A552" s="15">
        <v>2643</v>
      </c>
      <c r="B552" s="17" t="s">
        <v>9807</v>
      </c>
      <c r="C552" s="3" t="s">
        <v>9399</v>
      </c>
      <c r="D552" s="12"/>
      <c r="E552" s="12"/>
    </row>
    <row r="553" spans="1:5" ht="15.75" x14ac:dyDescent="0.25">
      <c r="A553" s="18">
        <v>26431</v>
      </c>
      <c r="B553" s="19" t="s">
        <v>3385</v>
      </c>
      <c r="C553" s="3" t="s">
        <v>9399</v>
      </c>
      <c r="D553" s="10"/>
      <c r="E553" s="10"/>
    </row>
    <row r="554" spans="1:5" ht="15.75" x14ac:dyDescent="0.25">
      <c r="A554" s="18">
        <v>26432</v>
      </c>
      <c r="B554" s="19" t="s">
        <v>3388</v>
      </c>
      <c r="C554" s="3" t="s">
        <v>9399</v>
      </c>
      <c r="D554" s="10"/>
      <c r="E554" s="10"/>
    </row>
    <row r="555" spans="1:5" ht="15.75" x14ac:dyDescent="0.25">
      <c r="A555" s="15">
        <v>265</v>
      </c>
      <c r="B555" s="17" t="s">
        <v>9808</v>
      </c>
      <c r="C555" s="3" t="s">
        <v>9399</v>
      </c>
      <c r="D555" s="12"/>
      <c r="E555" s="12"/>
    </row>
    <row r="556" spans="1:5" ht="15.75" x14ac:dyDescent="0.25">
      <c r="A556" s="15">
        <v>2651</v>
      </c>
      <c r="B556" s="17" t="s">
        <v>9809</v>
      </c>
      <c r="C556" s="3" t="s">
        <v>9399</v>
      </c>
      <c r="D556" s="12"/>
      <c r="E556" s="12"/>
    </row>
    <row r="557" spans="1:5" ht="15.75" x14ac:dyDescent="0.25">
      <c r="A557" s="18">
        <v>26511</v>
      </c>
      <c r="B557" s="19" t="s">
        <v>3391</v>
      </c>
      <c r="C557" s="3" t="s">
        <v>9399</v>
      </c>
      <c r="D557" s="10"/>
      <c r="E557" s="10"/>
    </row>
    <row r="558" spans="1:5" ht="15.75" x14ac:dyDescent="0.25">
      <c r="A558" s="18">
        <v>26519</v>
      </c>
      <c r="B558" s="19" t="s">
        <v>9810</v>
      </c>
      <c r="C558" s="3" t="s">
        <v>9399</v>
      </c>
      <c r="D558" s="10"/>
      <c r="E558" s="10"/>
    </row>
    <row r="559" spans="1:5" ht="15.75" x14ac:dyDescent="0.25">
      <c r="A559" s="15">
        <v>2652</v>
      </c>
      <c r="B559" s="17" t="s">
        <v>9811</v>
      </c>
      <c r="C559" s="3" t="s">
        <v>9399</v>
      </c>
      <c r="D559" s="12"/>
      <c r="E559" s="12"/>
    </row>
    <row r="560" spans="1:5" ht="15.75" x14ac:dyDescent="0.25">
      <c r="A560" s="18">
        <v>26521</v>
      </c>
      <c r="B560" s="19" t="s">
        <v>3406</v>
      </c>
      <c r="C560" s="3" t="s">
        <v>9399</v>
      </c>
      <c r="D560" s="10"/>
      <c r="E560" s="10"/>
    </row>
    <row r="561" spans="1:5" ht="75" x14ac:dyDescent="0.25">
      <c r="A561" s="18">
        <v>26522</v>
      </c>
      <c r="B561" s="19" t="s">
        <v>3418</v>
      </c>
      <c r="C561" s="4" t="s">
        <v>9401</v>
      </c>
      <c r="D561" s="10"/>
      <c r="E561" s="10" t="s">
        <v>9812</v>
      </c>
    </row>
    <row r="562" spans="1:5" ht="180" x14ac:dyDescent="0.25">
      <c r="A562" s="18">
        <v>26523</v>
      </c>
      <c r="B562" s="19" t="s">
        <v>3424</v>
      </c>
      <c r="C562" s="4" t="s">
        <v>9401</v>
      </c>
      <c r="D562" s="10"/>
      <c r="E562" s="10" t="s">
        <v>9813</v>
      </c>
    </row>
    <row r="563" spans="1:5" ht="15.75" x14ac:dyDescent="0.25">
      <c r="A563" s="18">
        <v>26524</v>
      </c>
      <c r="B563" s="19" t="s">
        <v>3437</v>
      </c>
      <c r="C563" s="3" t="s">
        <v>9399</v>
      </c>
      <c r="D563" s="10"/>
      <c r="E563" s="10"/>
    </row>
    <row r="564" spans="1:5" ht="15.75" x14ac:dyDescent="0.25">
      <c r="A564" s="18">
        <v>26529</v>
      </c>
      <c r="B564" s="19" t="s">
        <v>9814</v>
      </c>
      <c r="C564" s="3" t="s">
        <v>9399</v>
      </c>
      <c r="D564" s="10"/>
      <c r="E564" s="10"/>
    </row>
    <row r="565" spans="1:5" ht="15.75" x14ac:dyDescent="0.25">
      <c r="A565" s="15">
        <v>2653</v>
      </c>
      <c r="B565" s="17" t="s">
        <v>9815</v>
      </c>
      <c r="C565" s="3" t="s">
        <v>9399</v>
      </c>
      <c r="D565" s="12"/>
      <c r="E565" s="12"/>
    </row>
    <row r="566" spans="1:5" ht="90" x14ac:dyDescent="0.25">
      <c r="A566" s="18">
        <v>26530</v>
      </c>
      <c r="B566" s="19" t="s">
        <v>9816</v>
      </c>
      <c r="C566" s="4" t="s">
        <v>9401</v>
      </c>
      <c r="D566" s="10"/>
      <c r="E566" s="10" t="s">
        <v>9817</v>
      </c>
    </row>
    <row r="567" spans="1:5" ht="15.75" x14ac:dyDescent="0.25">
      <c r="A567" s="15">
        <v>2654</v>
      </c>
      <c r="B567" s="17" t="s">
        <v>9818</v>
      </c>
      <c r="C567" s="3" t="s">
        <v>9399</v>
      </c>
      <c r="D567" s="12"/>
      <c r="E567" s="12"/>
    </row>
    <row r="568" spans="1:5" ht="375" x14ac:dyDescent="0.25">
      <c r="A568" s="18">
        <v>26541</v>
      </c>
      <c r="B568" s="19" t="s">
        <v>9819</v>
      </c>
      <c r="C568" s="3" t="s">
        <v>9399</v>
      </c>
      <c r="D568" s="10"/>
      <c r="E568" s="10" t="s">
        <v>9820</v>
      </c>
    </row>
    <row r="569" spans="1:5" ht="297.75" customHeight="1" x14ac:dyDescent="0.25">
      <c r="A569" s="18">
        <v>26542</v>
      </c>
      <c r="B569" s="19" t="s">
        <v>9821</v>
      </c>
      <c r="C569" s="3" t="s">
        <v>9399</v>
      </c>
      <c r="D569" s="10"/>
      <c r="E569" s="10" t="s">
        <v>9822</v>
      </c>
    </row>
    <row r="570" spans="1:5" ht="336.75" customHeight="1" x14ac:dyDescent="0.25">
      <c r="A570" s="18">
        <v>26543</v>
      </c>
      <c r="B570" s="19" t="s">
        <v>9823</v>
      </c>
      <c r="C570" s="3" t="s">
        <v>9399</v>
      </c>
      <c r="D570" s="10"/>
      <c r="E570" s="10" t="s">
        <v>9824</v>
      </c>
    </row>
    <row r="571" spans="1:5" ht="105" x14ac:dyDescent="0.25">
      <c r="A571" s="18">
        <v>26544</v>
      </c>
      <c r="B571" s="19" t="s">
        <v>9825</v>
      </c>
      <c r="C571" s="3" t="s">
        <v>9399</v>
      </c>
      <c r="D571" s="10"/>
      <c r="E571" s="10" t="s">
        <v>9826</v>
      </c>
    </row>
    <row r="572" spans="1:5" ht="15.75" x14ac:dyDescent="0.25">
      <c r="A572" s="18">
        <v>26549</v>
      </c>
      <c r="B572" s="19" t="s">
        <v>9827</v>
      </c>
      <c r="C572" s="3" t="s">
        <v>9399</v>
      </c>
      <c r="D572" s="10"/>
      <c r="E572" s="10"/>
    </row>
    <row r="573" spans="1:5" ht="15.75" x14ac:dyDescent="0.25">
      <c r="A573" s="15">
        <v>2655</v>
      </c>
      <c r="B573" s="17" t="s">
        <v>9828</v>
      </c>
      <c r="C573" s="3" t="s">
        <v>9399</v>
      </c>
      <c r="D573" s="12"/>
      <c r="E573" s="12"/>
    </row>
    <row r="574" spans="1:5" ht="15.75" x14ac:dyDescent="0.25">
      <c r="A574" s="18">
        <v>26550</v>
      </c>
      <c r="B574" s="19" t="s">
        <v>3534</v>
      </c>
      <c r="C574" s="3" t="s">
        <v>9399</v>
      </c>
      <c r="D574" s="10"/>
      <c r="E574" s="10"/>
    </row>
    <row r="575" spans="1:5" ht="15.75" x14ac:dyDescent="0.25">
      <c r="A575" s="15">
        <v>2656</v>
      </c>
      <c r="B575" s="17" t="s">
        <v>9829</v>
      </c>
      <c r="C575" s="3" t="s">
        <v>9399</v>
      </c>
      <c r="D575" s="12"/>
      <c r="E575" s="12"/>
    </row>
    <row r="576" spans="1:5" ht="240" x14ac:dyDescent="0.25">
      <c r="A576" s="18">
        <v>26561</v>
      </c>
      <c r="B576" s="19" t="s">
        <v>9830</v>
      </c>
      <c r="C576" s="4" t="s">
        <v>9401</v>
      </c>
      <c r="D576" s="10"/>
      <c r="E576" s="10" t="s">
        <v>9831</v>
      </c>
    </row>
    <row r="577" spans="1:5" ht="15.75" x14ac:dyDescent="0.25">
      <c r="A577" s="18">
        <v>26569</v>
      </c>
      <c r="B577" s="19" t="s">
        <v>9832</v>
      </c>
      <c r="C577" s="3" t="s">
        <v>9399</v>
      </c>
      <c r="D577" s="10"/>
      <c r="E577" s="10"/>
    </row>
    <row r="578" spans="1:5" ht="15.75" x14ac:dyDescent="0.25">
      <c r="A578" s="15">
        <v>3</v>
      </c>
      <c r="B578" s="17" t="s">
        <v>9833</v>
      </c>
      <c r="C578" s="3" t="s">
        <v>9399</v>
      </c>
      <c r="D578" s="12"/>
      <c r="E578" s="12"/>
    </row>
    <row r="579" spans="1:5" ht="15.75" x14ac:dyDescent="0.25">
      <c r="A579" s="15">
        <v>31</v>
      </c>
      <c r="B579" s="17" t="s">
        <v>9834</v>
      </c>
      <c r="C579" s="3" t="s">
        <v>9399</v>
      </c>
      <c r="D579" s="12"/>
      <c r="E579" s="12"/>
    </row>
    <row r="580" spans="1:5" ht="15.75" x14ac:dyDescent="0.25">
      <c r="A580" s="15">
        <v>310</v>
      </c>
      <c r="B580" s="17" t="s">
        <v>9835</v>
      </c>
      <c r="C580" s="3" t="s">
        <v>9399</v>
      </c>
      <c r="D580" s="12"/>
      <c r="E580" s="12"/>
    </row>
    <row r="581" spans="1:5" ht="15.75" x14ac:dyDescent="0.25">
      <c r="A581" s="15">
        <v>3100</v>
      </c>
      <c r="B581" s="17" t="s">
        <v>9836</v>
      </c>
      <c r="C581" s="3" t="s">
        <v>9399</v>
      </c>
      <c r="D581" s="12"/>
      <c r="E581" s="12"/>
    </row>
    <row r="582" spans="1:5" ht="105" x14ac:dyDescent="0.25">
      <c r="A582" s="18">
        <v>31001</v>
      </c>
      <c r="B582" s="19" t="s">
        <v>9837</v>
      </c>
      <c r="C582" s="4" t="s">
        <v>9401</v>
      </c>
      <c r="D582" s="10"/>
      <c r="E582" s="10" t="s">
        <v>9838</v>
      </c>
    </row>
    <row r="583" spans="1:5" ht="15.75" x14ac:dyDescent="0.25">
      <c r="A583" s="18">
        <v>31002</v>
      </c>
      <c r="B583" s="19" t="s">
        <v>3646</v>
      </c>
      <c r="C583" s="3" t="s">
        <v>9399</v>
      </c>
      <c r="D583" s="10"/>
      <c r="E583" s="10"/>
    </row>
    <row r="584" spans="1:5" ht="15.75" x14ac:dyDescent="0.25">
      <c r="A584" s="18">
        <v>31003</v>
      </c>
      <c r="B584" s="19" t="s">
        <v>3647</v>
      </c>
      <c r="C584" s="3" t="s">
        <v>9399</v>
      </c>
      <c r="D584" s="10"/>
      <c r="E584" s="10"/>
    </row>
    <row r="585" spans="1:5" ht="15.75" x14ac:dyDescent="0.25">
      <c r="A585" s="18">
        <v>31004</v>
      </c>
      <c r="B585" s="19" t="s">
        <v>3648</v>
      </c>
      <c r="C585" s="3" t="s">
        <v>9399</v>
      </c>
      <c r="D585" s="10"/>
      <c r="E585" s="10"/>
    </row>
    <row r="586" spans="1:5" ht="15.75" x14ac:dyDescent="0.25">
      <c r="A586" s="18">
        <v>31005</v>
      </c>
      <c r="B586" s="19" t="s">
        <v>3656</v>
      </c>
      <c r="C586" s="3" t="s">
        <v>9399</v>
      </c>
      <c r="D586" s="10"/>
      <c r="E586" s="10"/>
    </row>
    <row r="587" spans="1:5" ht="15.75" x14ac:dyDescent="0.25">
      <c r="A587" s="18">
        <v>31006</v>
      </c>
      <c r="B587" s="19" t="s">
        <v>3660</v>
      </c>
      <c r="C587" s="3" t="s">
        <v>9399</v>
      </c>
      <c r="D587" s="10"/>
      <c r="E587" s="10"/>
    </row>
    <row r="588" spans="1:5" ht="15.75" x14ac:dyDescent="0.25">
      <c r="A588" s="18">
        <v>31009</v>
      </c>
      <c r="B588" s="19" t="s">
        <v>9839</v>
      </c>
      <c r="C588" s="3" t="s">
        <v>9399</v>
      </c>
      <c r="D588" s="10"/>
      <c r="E588" s="10"/>
    </row>
    <row r="589" spans="1:5" ht="15.75" x14ac:dyDescent="0.25">
      <c r="A589" s="15">
        <v>311</v>
      </c>
      <c r="B589" s="17" t="s">
        <v>9840</v>
      </c>
      <c r="C589" s="3" t="s">
        <v>9399</v>
      </c>
      <c r="D589" s="12"/>
      <c r="E589" s="12"/>
    </row>
    <row r="590" spans="1:5" ht="15.75" x14ac:dyDescent="0.25">
      <c r="A590" s="15">
        <v>3111</v>
      </c>
      <c r="B590" s="17" t="s">
        <v>9841</v>
      </c>
      <c r="C590" s="3" t="s">
        <v>9399</v>
      </c>
      <c r="D590" s="12"/>
      <c r="E590" s="12"/>
    </row>
    <row r="591" spans="1:5" ht="15.75" x14ac:dyDescent="0.25">
      <c r="A591" s="18">
        <v>31111</v>
      </c>
      <c r="B591" s="19" t="s">
        <v>3675</v>
      </c>
      <c r="C591" s="3" t="s">
        <v>9399</v>
      </c>
      <c r="D591" s="10"/>
      <c r="E591" s="10"/>
    </row>
    <row r="592" spans="1:5" ht="15.75" x14ac:dyDescent="0.25">
      <c r="A592" s="18">
        <v>31112</v>
      </c>
      <c r="B592" s="19" t="s">
        <v>3689</v>
      </c>
      <c r="C592" s="3" t="s">
        <v>9399</v>
      </c>
      <c r="D592" s="10"/>
      <c r="E592" s="10"/>
    </row>
    <row r="593" spans="1:5" ht="15.75" x14ac:dyDescent="0.25">
      <c r="A593" s="18">
        <v>31119</v>
      </c>
      <c r="B593" s="19" t="s">
        <v>9842</v>
      </c>
      <c r="C593" s="3" t="s">
        <v>9399</v>
      </c>
      <c r="D593" s="10"/>
      <c r="E593" s="10"/>
    </row>
    <row r="594" spans="1:5" ht="15.75" x14ac:dyDescent="0.25">
      <c r="A594" s="15">
        <v>3112</v>
      </c>
      <c r="B594" s="17" t="s">
        <v>9843</v>
      </c>
      <c r="C594" s="3" t="s">
        <v>9399</v>
      </c>
      <c r="D594" s="12"/>
      <c r="E594" s="12"/>
    </row>
    <row r="595" spans="1:5" ht="15.75" x14ac:dyDescent="0.25">
      <c r="A595" s="18">
        <v>31121</v>
      </c>
      <c r="B595" s="19" t="s">
        <v>3698</v>
      </c>
      <c r="C595" s="3" t="s">
        <v>9399</v>
      </c>
      <c r="D595" s="10"/>
      <c r="E595" s="10"/>
    </row>
    <row r="596" spans="1:5" ht="15.75" x14ac:dyDescent="0.25">
      <c r="A596" s="18">
        <v>31122</v>
      </c>
      <c r="B596" s="19" t="s">
        <v>3703</v>
      </c>
      <c r="C596" s="3" t="s">
        <v>9399</v>
      </c>
      <c r="D596" s="10"/>
      <c r="E596" s="10"/>
    </row>
    <row r="597" spans="1:5" ht="15.75" x14ac:dyDescent="0.25">
      <c r="A597" s="18">
        <v>31123</v>
      </c>
      <c r="B597" s="19" t="s">
        <v>3709</v>
      </c>
      <c r="C597" s="3" t="s">
        <v>9399</v>
      </c>
      <c r="D597" s="10"/>
      <c r="E597" s="10"/>
    </row>
    <row r="598" spans="1:5" ht="15.75" x14ac:dyDescent="0.25">
      <c r="A598" s="18">
        <v>31124</v>
      </c>
      <c r="B598" s="19" t="s">
        <v>3714</v>
      </c>
      <c r="C598" s="3" t="s">
        <v>9399</v>
      </c>
      <c r="D598" s="10"/>
      <c r="E598" s="10"/>
    </row>
    <row r="599" spans="1:5" ht="15.75" x14ac:dyDescent="0.25">
      <c r="A599" s="18">
        <v>31129</v>
      </c>
      <c r="B599" s="19" t="s">
        <v>9844</v>
      </c>
      <c r="C599" s="3" t="s">
        <v>9399</v>
      </c>
      <c r="D599" s="10"/>
      <c r="E599" s="10"/>
    </row>
    <row r="600" spans="1:5" ht="15.75" x14ac:dyDescent="0.25">
      <c r="A600" s="15">
        <v>3113</v>
      </c>
      <c r="B600" s="17" t="s">
        <v>9845</v>
      </c>
      <c r="C600" s="3" t="s">
        <v>9399</v>
      </c>
      <c r="D600" s="12"/>
      <c r="E600" s="12"/>
    </row>
    <row r="601" spans="1:5" ht="15.75" x14ac:dyDescent="0.25">
      <c r="A601" s="18">
        <v>31131</v>
      </c>
      <c r="B601" s="19" t="s">
        <v>3727</v>
      </c>
      <c r="C601" s="3" t="s">
        <v>9399</v>
      </c>
      <c r="D601" s="10"/>
      <c r="E601" s="10"/>
    </row>
    <row r="602" spans="1:5" ht="15.75" x14ac:dyDescent="0.25">
      <c r="A602" s="18">
        <v>31132</v>
      </c>
      <c r="B602" s="19" t="s">
        <v>3747</v>
      </c>
      <c r="C602" s="3" t="s">
        <v>9399</v>
      </c>
      <c r="D602" s="10"/>
      <c r="E602" s="10"/>
    </row>
    <row r="603" spans="1:5" ht="15.75" x14ac:dyDescent="0.25">
      <c r="A603" s="15">
        <v>3114</v>
      </c>
      <c r="B603" s="17" t="s">
        <v>9846</v>
      </c>
      <c r="C603" s="3" t="s">
        <v>9399</v>
      </c>
      <c r="D603" s="12"/>
      <c r="E603" s="12"/>
    </row>
    <row r="604" spans="1:5" ht="15.75" x14ac:dyDescent="0.25">
      <c r="A604" s="18">
        <v>31141</v>
      </c>
      <c r="B604" s="19" t="s">
        <v>3753</v>
      </c>
      <c r="C604" s="3" t="s">
        <v>9399</v>
      </c>
      <c r="D604" s="10"/>
      <c r="E604" s="10"/>
    </row>
    <row r="605" spans="1:5" ht="15.75" x14ac:dyDescent="0.25">
      <c r="A605" s="18">
        <v>31142</v>
      </c>
      <c r="B605" s="19" t="s">
        <v>3764</v>
      </c>
      <c r="C605" s="3" t="s">
        <v>9399</v>
      </c>
      <c r="D605" s="10"/>
      <c r="E605" s="10"/>
    </row>
    <row r="606" spans="1:5" ht="120" x14ac:dyDescent="0.25">
      <c r="A606" s="18">
        <v>31143</v>
      </c>
      <c r="B606" s="19" t="s">
        <v>3768</v>
      </c>
      <c r="C606" s="4" t="s">
        <v>9401</v>
      </c>
      <c r="D606" s="10"/>
      <c r="E606" s="10" t="s">
        <v>9847</v>
      </c>
    </row>
    <row r="607" spans="1:5" ht="15.75" x14ac:dyDescent="0.25">
      <c r="A607" s="18">
        <v>31144</v>
      </c>
      <c r="B607" s="19" t="s">
        <v>3775</v>
      </c>
      <c r="C607" s="3" t="s">
        <v>9399</v>
      </c>
      <c r="D607" s="10"/>
      <c r="E607" s="10"/>
    </row>
    <row r="608" spans="1:5" ht="31.5" x14ac:dyDescent="0.25">
      <c r="A608" s="15">
        <v>3115</v>
      </c>
      <c r="B608" s="17" t="s">
        <v>9848</v>
      </c>
      <c r="C608" s="3" t="s">
        <v>9399</v>
      </c>
      <c r="D608" s="12"/>
      <c r="E608" s="12"/>
    </row>
    <row r="609" spans="1:5" ht="15.75" x14ac:dyDescent="0.25">
      <c r="A609" s="18">
        <v>31151</v>
      </c>
      <c r="B609" s="19" t="s">
        <v>3782</v>
      </c>
      <c r="C609" s="3" t="s">
        <v>9399</v>
      </c>
      <c r="D609" s="10"/>
      <c r="E609" s="10"/>
    </row>
    <row r="610" spans="1:5" ht="94.5" customHeight="1" x14ac:dyDescent="0.25">
      <c r="A610" s="18">
        <v>31152</v>
      </c>
      <c r="B610" s="19" t="s">
        <v>3801</v>
      </c>
      <c r="C610" s="4" t="s">
        <v>9401</v>
      </c>
      <c r="D610" s="10"/>
      <c r="E610" s="10" t="s">
        <v>9849</v>
      </c>
    </row>
    <row r="611" spans="1:5" ht="165" x14ac:dyDescent="0.25">
      <c r="A611" s="18">
        <v>31153</v>
      </c>
      <c r="B611" s="19" t="s">
        <v>3808</v>
      </c>
      <c r="C611" s="4" t="s">
        <v>9401</v>
      </c>
      <c r="D611" s="10"/>
      <c r="E611" s="10" t="s">
        <v>9850</v>
      </c>
    </row>
    <row r="612" spans="1:5" ht="15.75" x14ac:dyDescent="0.25">
      <c r="A612" s="15">
        <v>3116</v>
      </c>
      <c r="B612" s="17" t="s">
        <v>9851</v>
      </c>
      <c r="C612" s="3" t="s">
        <v>9399</v>
      </c>
      <c r="D612" s="12"/>
      <c r="E612" s="12"/>
    </row>
    <row r="613" spans="1:5" ht="15.75" x14ac:dyDescent="0.25">
      <c r="A613" s="18">
        <v>31161</v>
      </c>
      <c r="B613" s="19" t="s">
        <v>3821</v>
      </c>
      <c r="C613" s="3" t="s">
        <v>9399</v>
      </c>
      <c r="D613" s="10"/>
      <c r="E613" s="10"/>
    </row>
    <row r="614" spans="1:5" ht="210" x14ac:dyDescent="0.25">
      <c r="A614" s="18">
        <v>31162</v>
      </c>
      <c r="B614" s="19" t="s">
        <v>9852</v>
      </c>
      <c r="C614" s="3" t="s">
        <v>9399</v>
      </c>
      <c r="D614" s="10"/>
      <c r="E614" s="10" t="s">
        <v>9853</v>
      </c>
    </row>
    <row r="615" spans="1:5" ht="15.75" x14ac:dyDescent="0.25">
      <c r="A615" s="18">
        <v>31163</v>
      </c>
      <c r="B615" s="19" t="s">
        <v>3852</v>
      </c>
      <c r="C615" s="3" t="s">
        <v>9399</v>
      </c>
      <c r="D615" s="10"/>
      <c r="E615" s="10"/>
    </row>
    <row r="616" spans="1:5" ht="15.75" x14ac:dyDescent="0.25">
      <c r="A616" s="18">
        <v>31164</v>
      </c>
      <c r="B616" s="19" t="s">
        <v>3854</v>
      </c>
      <c r="C616" s="3" t="s">
        <v>9399</v>
      </c>
      <c r="D616" s="10"/>
      <c r="E616" s="10"/>
    </row>
    <row r="617" spans="1:5" ht="15.75" x14ac:dyDescent="0.25">
      <c r="A617" s="15">
        <v>3117</v>
      </c>
      <c r="B617" s="17" t="s">
        <v>9854</v>
      </c>
      <c r="C617" s="3" t="s">
        <v>9399</v>
      </c>
      <c r="D617" s="12"/>
      <c r="E617" s="12"/>
    </row>
    <row r="618" spans="1:5" ht="15.75" x14ac:dyDescent="0.25">
      <c r="A618" s="18">
        <v>31171</v>
      </c>
      <c r="B618" s="19" t="s">
        <v>3863</v>
      </c>
      <c r="C618" s="3" t="s">
        <v>9399</v>
      </c>
      <c r="D618" s="10"/>
      <c r="E618" s="10"/>
    </row>
    <row r="619" spans="1:5" ht="15.75" x14ac:dyDescent="0.25">
      <c r="A619" s="18">
        <v>31172</v>
      </c>
      <c r="B619" s="19" t="s">
        <v>3872</v>
      </c>
      <c r="C619" s="3" t="s">
        <v>9399</v>
      </c>
      <c r="D619" s="10"/>
      <c r="E619" s="10"/>
    </row>
    <row r="620" spans="1:5" ht="15.75" x14ac:dyDescent="0.25">
      <c r="A620" s="18">
        <v>31173</v>
      </c>
      <c r="B620" s="19" t="s">
        <v>3876</v>
      </c>
      <c r="C620" s="3" t="s">
        <v>9399</v>
      </c>
      <c r="D620" s="10"/>
      <c r="E620" s="10"/>
    </row>
    <row r="621" spans="1:5" ht="15.75" x14ac:dyDescent="0.25">
      <c r="A621" s="18">
        <v>31174</v>
      </c>
      <c r="B621" s="19" t="s">
        <v>3886</v>
      </c>
      <c r="C621" s="3" t="s">
        <v>9399</v>
      </c>
      <c r="D621" s="10"/>
      <c r="E621" s="10"/>
    </row>
    <row r="622" spans="1:5" ht="15.75" x14ac:dyDescent="0.25">
      <c r="A622" s="18">
        <v>31175</v>
      </c>
      <c r="B622" s="19" t="s">
        <v>3893</v>
      </c>
      <c r="C622" s="3" t="s">
        <v>9399</v>
      </c>
      <c r="D622" s="10"/>
      <c r="E622" s="10"/>
    </row>
    <row r="623" spans="1:5" ht="15.75" x14ac:dyDescent="0.25">
      <c r="A623" s="15">
        <v>3118</v>
      </c>
      <c r="B623" s="17" t="s">
        <v>9855</v>
      </c>
      <c r="C623" s="3" t="s">
        <v>9399</v>
      </c>
      <c r="D623" s="12"/>
      <c r="E623" s="12"/>
    </row>
    <row r="624" spans="1:5" ht="15.75" x14ac:dyDescent="0.25">
      <c r="A624" s="18">
        <v>31181</v>
      </c>
      <c r="B624" s="19" t="s">
        <v>3915</v>
      </c>
      <c r="C624" s="3" t="s">
        <v>9399</v>
      </c>
      <c r="D624" s="10"/>
      <c r="E624" s="10"/>
    </row>
    <row r="625" spans="1:5" ht="165" x14ac:dyDescent="0.25">
      <c r="A625" s="18">
        <v>31182</v>
      </c>
      <c r="B625" s="19" t="s">
        <v>9856</v>
      </c>
      <c r="C625" s="4" t="s">
        <v>9401</v>
      </c>
      <c r="D625" s="10"/>
      <c r="E625" s="10" t="s">
        <v>9857</v>
      </c>
    </row>
    <row r="626" spans="1:5" ht="195" x14ac:dyDescent="0.25">
      <c r="A626" s="18">
        <v>31183</v>
      </c>
      <c r="B626" s="19" t="s">
        <v>9858</v>
      </c>
      <c r="C626" s="4" t="s">
        <v>9401</v>
      </c>
      <c r="D626" s="10"/>
      <c r="E626" s="10" t="s">
        <v>9859</v>
      </c>
    </row>
    <row r="627" spans="1:5" ht="15.75" x14ac:dyDescent="0.25">
      <c r="A627" s="18">
        <v>31184</v>
      </c>
      <c r="B627" s="19" t="s">
        <v>3954</v>
      </c>
      <c r="C627" s="3" t="s">
        <v>9399</v>
      </c>
      <c r="D627" s="10"/>
      <c r="E627" s="10"/>
    </row>
    <row r="628" spans="1:5" ht="15.75" x14ac:dyDescent="0.25">
      <c r="A628" s="18">
        <v>31185</v>
      </c>
      <c r="B628" s="19" t="s">
        <v>3964</v>
      </c>
      <c r="C628" s="3" t="s">
        <v>9399</v>
      </c>
      <c r="D628" s="10"/>
      <c r="E628" s="10"/>
    </row>
    <row r="629" spans="1:5" ht="345" x14ac:dyDescent="0.25">
      <c r="A629" s="18">
        <v>31189</v>
      </c>
      <c r="B629" s="19" t="s">
        <v>9860</v>
      </c>
      <c r="C629" s="3" t="s">
        <v>9399</v>
      </c>
      <c r="D629" s="10"/>
      <c r="E629" s="10" t="s">
        <v>9861</v>
      </c>
    </row>
    <row r="630" spans="1:5" ht="15.75" x14ac:dyDescent="0.25">
      <c r="A630" s="15">
        <v>312</v>
      </c>
      <c r="B630" s="17" t="s">
        <v>9862</v>
      </c>
      <c r="C630" s="3" t="s">
        <v>9399</v>
      </c>
      <c r="D630" s="12"/>
      <c r="E630" s="12"/>
    </row>
    <row r="631" spans="1:5" ht="15.75" x14ac:dyDescent="0.25">
      <c r="A631" s="15">
        <v>3121</v>
      </c>
      <c r="B631" s="17" t="s">
        <v>9863</v>
      </c>
      <c r="C631" s="3" t="s">
        <v>9399</v>
      </c>
      <c r="D631" s="12"/>
      <c r="E631" s="12"/>
    </row>
    <row r="632" spans="1:5" ht="15.75" x14ac:dyDescent="0.25">
      <c r="A632" s="18">
        <v>31211</v>
      </c>
      <c r="B632" s="19" t="s">
        <v>3999</v>
      </c>
      <c r="C632" s="3" t="s">
        <v>9399</v>
      </c>
      <c r="D632" s="10"/>
      <c r="E632" s="10"/>
    </row>
    <row r="633" spans="1:5" ht="15.75" x14ac:dyDescent="0.25">
      <c r="A633" s="18">
        <v>31212</v>
      </c>
      <c r="B633" s="19" t="s">
        <v>4026</v>
      </c>
      <c r="C633" s="3" t="s">
        <v>9399</v>
      </c>
      <c r="D633" s="10"/>
      <c r="E633" s="10"/>
    </row>
    <row r="634" spans="1:5" ht="15.75" x14ac:dyDescent="0.25">
      <c r="A634" s="18">
        <v>31213</v>
      </c>
      <c r="B634" s="19" t="s">
        <v>4042</v>
      </c>
      <c r="C634" s="3" t="s">
        <v>9399</v>
      </c>
      <c r="D634" s="10"/>
      <c r="E634" s="10"/>
    </row>
    <row r="635" spans="1:5" ht="15.75" x14ac:dyDescent="0.25">
      <c r="A635" s="18">
        <v>31214</v>
      </c>
      <c r="B635" s="19" t="s">
        <v>4048</v>
      </c>
      <c r="C635" s="3" t="s">
        <v>9399</v>
      </c>
      <c r="D635" s="10"/>
      <c r="E635" s="10"/>
    </row>
    <row r="636" spans="1:5" ht="15.75" x14ac:dyDescent="0.25">
      <c r="A636" s="15">
        <v>3129</v>
      </c>
      <c r="B636" s="17" t="s">
        <v>9864</v>
      </c>
      <c r="C636" s="3" t="s">
        <v>9399</v>
      </c>
      <c r="D636" s="12"/>
      <c r="E636" s="12"/>
    </row>
    <row r="637" spans="1:5" ht="15.75" x14ac:dyDescent="0.25">
      <c r="A637" s="18">
        <v>31291</v>
      </c>
      <c r="B637" s="19" t="s">
        <v>4058</v>
      </c>
      <c r="C637" s="3" t="s">
        <v>9399</v>
      </c>
      <c r="D637" s="10"/>
      <c r="E637" s="10"/>
    </row>
    <row r="638" spans="1:5" ht="15.75" x14ac:dyDescent="0.25">
      <c r="A638" s="18">
        <v>31292</v>
      </c>
      <c r="B638" s="19" t="s">
        <v>4063</v>
      </c>
      <c r="C638" s="3" t="s">
        <v>9399</v>
      </c>
      <c r="D638" s="10"/>
      <c r="E638" s="10"/>
    </row>
    <row r="639" spans="1:5" ht="15.75" x14ac:dyDescent="0.25">
      <c r="A639" s="18">
        <v>31293</v>
      </c>
      <c r="B639" s="19" t="s">
        <v>4086</v>
      </c>
      <c r="C639" s="3" t="s">
        <v>9399</v>
      </c>
      <c r="D639" s="10"/>
      <c r="E639" s="10"/>
    </row>
    <row r="640" spans="1:5" ht="15.75" x14ac:dyDescent="0.25">
      <c r="A640" s="18">
        <v>31294</v>
      </c>
      <c r="B640" s="19" t="s">
        <v>4090</v>
      </c>
      <c r="C640" s="3" t="s">
        <v>9399</v>
      </c>
      <c r="D640" s="10"/>
      <c r="E640" s="10"/>
    </row>
    <row r="641" spans="1:5" ht="15.75" x14ac:dyDescent="0.25">
      <c r="A641" s="18">
        <v>31295</v>
      </c>
      <c r="B641" s="19" t="s">
        <v>4094</v>
      </c>
      <c r="C641" s="3" t="s">
        <v>9399</v>
      </c>
      <c r="D641" s="10"/>
      <c r="E641" s="10"/>
    </row>
    <row r="642" spans="1:5" ht="15.75" x14ac:dyDescent="0.25">
      <c r="A642" s="18">
        <v>31299</v>
      </c>
      <c r="B642" s="19" t="s">
        <v>9865</v>
      </c>
      <c r="C642" s="3" t="s">
        <v>9399</v>
      </c>
      <c r="D642" s="10"/>
      <c r="E642" s="10"/>
    </row>
    <row r="643" spans="1:5" ht="15.75" x14ac:dyDescent="0.25">
      <c r="A643" s="15">
        <v>313</v>
      </c>
      <c r="B643" s="17" t="s">
        <v>9866</v>
      </c>
      <c r="C643" s="3" t="s">
        <v>9399</v>
      </c>
      <c r="D643" s="12"/>
      <c r="E643" s="12"/>
    </row>
    <row r="644" spans="1:5" ht="15.75" x14ac:dyDescent="0.25">
      <c r="A644" s="15">
        <v>3131</v>
      </c>
      <c r="B644" s="17" t="s">
        <v>9867</v>
      </c>
      <c r="C644" s="3" t="s">
        <v>9399</v>
      </c>
      <c r="D644" s="12"/>
      <c r="E644" s="12"/>
    </row>
    <row r="645" spans="1:5" ht="15.75" x14ac:dyDescent="0.25">
      <c r="A645" s="18">
        <v>31310</v>
      </c>
      <c r="B645" s="19" t="s">
        <v>4110</v>
      </c>
      <c r="C645" s="3" t="s">
        <v>9399</v>
      </c>
      <c r="D645" s="10"/>
      <c r="E645" s="10"/>
    </row>
    <row r="646" spans="1:5" ht="15.75" x14ac:dyDescent="0.25">
      <c r="A646" s="15">
        <v>3132</v>
      </c>
      <c r="B646" s="17" t="s">
        <v>9868</v>
      </c>
      <c r="C646" s="3" t="s">
        <v>9399</v>
      </c>
      <c r="D646" s="12"/>
      <c r="E646" s="12"/>
    </row>
    <row r="647" spans="1:5" ht="15.75" x14ac:dyDescent="0.25">
      <c r="A647" s="18">
        <v>31321</v>
      </c>
      <c r="B647" s="19" t="s">
        <v>4136</v>
      </c>
      <c r="C647" s="3" t="s">
        <v>9399</v>
      </c>
      <c r="D647" s="10"/>
      <c r="E647" s="10"/>
    </row>
    <row r="648" spans="1:5" ht="15.75" x14ac:dyDescent="0.25">
      <c r="A648" s="18">
        <v>31322</v>
      </c>
      <c r="B648" s="19" t="s">
        <v>4137</v>
      </c>
      <c r="C648" s="3" t="s">
        <v>9399</v>
      </c>
      <c r="D648" s="10"/>
      <c r="E648" s="10"/>
    </row>
    <row r="649" spans="1:5" ht="15.75" x14ac:dyDescent="0.25">
      <c r="A649" s="18">
        <v>31323</v>
      </c>
      <c r="B649" s="19" t="s">
        <v>4141</v>
      </c>
      <c r="C649" s="3" t="s">
        <v>9399</v>
      </c>
      <c r="D649" s="10"/>
      <c r="E649" s="10"/>
    </row>
    <row r="650" spans="1:5" ht="15.75" x14ac:dyDescent="0.25">
      <c r="A650" s="18">
        <v>31324</v>
      </c>
      <c r="B650" s="19" t="s">
        <v>4145</v>
      </c>
      <c r="C650" s="3" t="s">
        <v>9399</v>
      </c>
      <c r="D650" s="10"/>
      <c r="E650" s="10"/>
    </row>
    <row r="651" spans="1:5" ht="15.75" x14ac:dyDescent="0.25">
      <c r="A651" s="18">
        <v>31325</v>
      </c>
      <c r="B651" s="19" t="s">
        <v>4149</v>
      </c>
      <c r="C651" s="3" t="s">
        <v>9399</v>
      </c>
      <c r="D651" s="10"/>
      <c r="E651" s="10"/>
    </row>
    <row r="652" spans="1:5" ht="15.75" x14ac:dyDescent="0.25">
      <c r="A652" s="18">
        <v>31329</v>
      </c>
      <c r="B652" s="19" t="s">
        <v>9869</v>
      </c>
      <c r="C652" s="3" t="s">
        <v>9399</v>
      </c>
      <c r="D652" s="10"/>
      <c r="E652" s="10"/>
    </row>
    <row r="653" spans="1:5" ht="15.75" x14ac:dyDescent="0.25">
      <c r="A653" s="15">
        <v>3133</v>
      </c>
      <c r="B653" s="17" t="s">
        <v>9870</v>
      </c>
      <c r="C653" s="3" t="s">
        <v>9399</v>
      </c>
      <c r="D653" s="12"/>
      <c r="E653" s="12"/>
    </row>
    <row r="654" spans="1:5" ht="409.5" customHeight="1" x14ac:dyDescent="0.25">
      <c r="A654" s="49">
        <v>31331</v>
      </c>
      <c r="B654" s="55" t="s">
        <v>9871</v>
      </c>
      <c r="C654" s="53" t="s">
        <v>9401</v>
      </c>
      <c r="D654" s="51"/>
      <c r="E654" s="51" t="s">
        <v>9872</v>
      </c>
    </row>
    <row r="655" spans="1:5" ht="409.5" customHeight="1" x14ac:dyDescent="0.25">
      <c r="A655" s="50"/>
      <c r="B655" s="56"/>
      <c r="C655" s="54"/>
      <c r="D655" s="52"/>
      <c r="E655" s="52"/>
    </row>
    <row r="656" spans="1:5" ht="15.75" x14ac:dyDescent="0.25">
      <c r="A656" s="18">
        <v>31332</v>
      </c>
      <c r="B656" s="19" t="s">
        <v>4217</v>
      </c>
      <c r="C656" s="3" t="s">
        <v>9399</v>
      </c>
      <c r="D656" s="10"/>
      <c r="E656" s="10"/>
    </row>
    <row r="657" spans="1:5" ht="15.75" x14ac:dyDescent="0.25">
      <c r="A657" s="15">
        <v>3134</v>
      </c>
      <c r="B657" s="17" t="s">
        <v>9873</v>
      </c>
      <c r="C657" s="3" t="s">
        <v>9399</v>
      </c>
      <c r="D657" s="12"/>
      <c r="E657" s="12"/>
    </row>
    <row r="658" spans="1:5" ht="318" customHeight="1" x14ac:dyDescent="0.25">
      <c r="A658" s="18">
        <v>31341</v>
      </c>
      <c r="B658" s="19" t="s">
        <v>9874</v>
      </c>
      <c r="C658" s="4" t="s">
        <v>9401</v>
      </c>
      <c r="D658" s="10"/>
      <c r="E658" s="10" t="s">
        <v>9875</v>
      </c>
    </row>
    <row r="659" spans="1:5" ht="150" x14ac:dyDescent="0.25">
      <c r="A659" s="18">
        <v>31342</v>
      </c>
      <c r="B659" s="19" t="s">
        <v>9876</v>
      </c>
      <c r="C659" s="4" t="s">
        <v>9401</v>
      </c>
      <c r="D659" s="10"/>
      <c r="E659" s="10" t="s">
        <v>9877</v>
      </c>
    </row>
    <row r="660" spans="1:5" ht="15.75" x14ac:dyDescent="0.25">
      <c r="A660" s="15">
        <v>3135</v>
      </c>
      <c r="B660" s="17" t="s">
        <v>9878</v>
      </c>
      <c r="C660" s="3" t="s">
        <v>9399</v>
      </c>
      <c r="D660" s="12"/>
      <c r="E660" s="12"/>
    </row>
    <row r="661" spans="1:5" ht="15.75" x14ac:dyDescent="0.25">
      <c r="A661" s="18">
        <v>31350</v>
      </c>
      <c r="B661" s="19" t="s">
        <v>4255</v>
      </c>
      <c r="C661" s="3" t="s">
        <v>9399</v>
      </c>
      <c r="D661" s="10"/>
      <c r="E661" s="10"/>
    </row>
    <row r="662" spans="1:5" ht="15.75" x14ac:dyDescent="0.25">
      <c r="A662" s="15">
        <v>3139</v>
      </c>
      <c r="B662" s="17" t="s">
        <v>9879</v>
      </c>
      <c r="C662" s="3" t="s">
        <v>9399</v>
      </c>
      <c r="D662" s="12"/>
      <c r="E662" s="12"/>
    </row>
    <row r="663" spans="1:5" ht="15.75" x14ac:dyDescent="0.25">
      <c r="A663" s="18">
        <v>31391</v>
      </c>
      <c r="B663" s="19" t="s">
        <v>4260</v>
      </c>
      <c r="C663" s="3" t="s">
        <v>9399</v>
      </c>
      <c r="D663" s="10"/>
      <c r="E663" s="10"/>
    </row>
    <row r="664" spans="1:5" ht="30" x14ac:dyDescent="0.25">
      <c r="A664" s="18">
        <v>31392</v>
      </c>
      <c r="B664" s="19" t="s">
        <v>4264</v>
      </c>
      <c r="C664" s="4" t="s">
        <v>9401</v>
      </c>
      <c r="D664" s="10"/>
      <c r="E664" s="13" t="s">
        <v>9880</v>
      </c>
    </row>
    <row r="665" spans="1:5" ht="15.75" x14ac:dyDescent="0.25">
      <c r="A665" s="18">
        <v>31399</v>
      </c>
      <c r="B665" s="19" t="s">
        <v>9881</v>
      </c>
      <c r="C665" s="3" t="s">
        <v>9399</v>
      </c>
      <c r="D665" s="10"/>
      <c r="E665" s="10"/>
    </row>
    <row r="666" spans="1:5" ht="15.75" x14ac:dyDescent="0.25">
      <c r="A666" s="15">
        <v>314</v>
      </c>
      <c r="B666" s="17" t="s">
        <v>9882</v>
      </c>
      <c r="C666" s="3" t="s">
        <v>9399</v>
      </c>
      <c r="D666" s="12"/>
      <c r="E666" s="12"/>
    </row>
    <row r="667" spans="1:5" ht="15.75" x14ac:dyDescent="0.25">
      <c r="A667" s="15">
        <v>3141</v>
      </c>
      <c r="B667" s="17" t="s">
        <v>9883</v>
      </c>
      <c r="C667" s="3" t="s">
        <v>9399</v>
      </c>
      <c r="D667" s="12"/>
      <c r="E667" s="12"/>
    </row>
    <row r="668" spans="1:5" ht="15.75" x14ac:dyDescent="0.25">
      <c r="A668" s="18">
        <v>31411</v>
      </c>
      <c r="B668" s="19" t="s">
        <v>4301</v>
      </c>
      <c r="C668" s="3" t="s">
        <v>9399</v>
      </c>
      <c r="D668" s="10"/>
      <c r="E668" s="10"/>
    </row>
    <row r="669" spans="1:5" ht="15.75" x14ac:dyDescent="0.25">
      <c r="A669" s="18">
        <v>31412</v>
      </c>
      <c r="B669" s="19" t="s">
        <v>4311</v>
      </c>
      <c r="C669" s="3" t="s">
        <v>9399</v>
      </c>
      <c r="D669" s="10"/>
      <c r="E669" s="10"/>
    </row>
    <row r="670" spans="1:5" ht="15.75" x14ac:dyDescent="0.25">
      <c r="A670" s="18">
        <v>31419</v>
      </c>
      <c r="B670" s="19" t="s">
        <v>9884</v>
      </c>
      <c r="C670" s="3" t="s">
        <v>9399</v>
      </c>
      <c r="D670" s="10"/>
      <c r="E670" s="10"/>
    </row>
    <row r="671" spans="1:5" ht="15.75" x14ac:dyDescent="0.25">
      <c r="A671" s="15">
        <v>3142</v>
      </c>
      <c r="B671" s="17" t="s">
        <v>9885</v>
      </c>
      <c r="C671" s="3" t="s">
        <v>9399</v>
      </c>
      <c r="D671" s="12"/>
      <c r="E671" s="12"/>
    </row>
    <row r="672" spans="1:5" ht="165" x14ac:dyDescent="0.25">
      <c r="A672" s="18">
        <v>31421</v>
      </c>
      <c r="B672" s="19" t="s">
        <v>9886</v>
      </c>
      <c r="C672" s="3" t="s">
        <v>9399</v>
      </c>
      <c r="D672" s="10"/>
      <c r="E672" s="10" t="s">
        <v>9887</v>
      </c>
    </row>
    <row r="673" spans="1:5" ht="15.75" x14ac:dyDescent="0.25">
      <c r="A673" s="18">
        <v>31422</v>
      </c>
      <c r="B673" s="19" t="s">
        <v>4334</v>
      </c>
      <c r="C673" s="3" t="s">
        <v>9399</v>
      </c>
      <c r="D673" s="10"/>
      <c r="E673" s="10"/>
    </row>
    <row r="674" spans="1:5" ht="15.75" x14ac:dyDescent="0.25">
      <c r="A674" s="18">
        <v>31423</v>
      </c>
      <c r="B674" s="19" t="s">
        <v>4337</v>
      </c>
      <c r="C674" s="3" t="s">
        <v>9399</v>
      </c>
      <c r="D674" s="10"/>
      <c r="E674" s="10"/>
    </row>
    <row r="675" spans="1:5" ht="15.75" x14ac:dyDescent="0.25">
      <c r="A675" s="15">
        <v>315</v>
      </c>
      <c r="B675" s="17" t="s">
        <v>9888</v>
      </c>
      <c r="C675" s="3" t="s">
        <v>9399</v>
      </c>
      <c r="D675" s="12"/>
      <c r="E675" s="12"/>
    </row>
    <row r="676" spans="1:5" ht="15.75" x14ac:dyDescent="0.25">
      <c r="A676" s="15">
        <v>3151</v>
      </c>
      <c r="B676" s="17" t="s">
        <v>9889</v>
      </c>
      <c r="C676" s="3" t="s">
        <v>9399</v>
      </c>
      <c r="D676" s="12"/>
      <c r="E676" s="12"/>
    </row>
    <row r="677" spans="1:5" ht="165" x14ac:dyDescent="0.25">
      <c r="A677" s="18">
        <v>31510</v>
      </c>
      <c r="B677" s="19" t="s">
        <v>9890</v>
      </c>
      <c r="C677" s="3" t="s">
        <v>9399</v>
      </c>
      <c r="D677" s="10"/>
      <c r="E677" s="10" t="s">
        <v>9891</v>
      </c>
    </row>
    <row r="678" spans="1:5" ht="15.75" x14ac:dyDescent="0.25">
      <c r="A678" s="15">
        <v>3152</v>
      </c>
      <c r="B678" s="17" t="s">
        <v>9892</v>
      </c>
      <c r="C678" s="3" t="s">
        <v>9399</v>
      </c>
      <c r="D678" s="12"/>
      <c r="E678" s="12"/>
    </row>
    <row r="679" spans="1:5" ht="195" x14ac:dyDescent="0.25">
      <c r="A679" s="18">
        <v>31521</v>
      </c>
      <c r="B679" s="19" t="s">
        <v>9893</v>
      </c>
      <c r="C679" s="3" t="s">
        <v>9399</v>
      </c>
      <c r="D679" s="10"/>
      <c r="E679" s="10" t="s">
        <v>9894</v>
      </c>
    </row>
    <row r="680" spans="1:5" ht="15.75" x14ac:dyDescent="0.25">
      <c r="A680" s="18">
        <v>31522</v>
      </c>
      <c r="B680" s="19" t="s">
        <v>4374</v>
      </c>
      <c r="C680" s="3" t="s">
        <v>9399</v>
      </c>
      <c r="D680" s="10"/>
      <c r="E680" s="10"/>
    </row>
    <row r="681" spans="1:5" ht="15.75" x14ac:dyDescent="0.25">
      <c r="A681" s="18">
        <v>31529</v>
      </c>
      <c r="B681" s="19" t="s">
        <v>9895</v>
      </c>
      <c r="C681" s="3" t="s">
        <v>9399</v>
      </c>
      <c r="D681" s="10"/>
      <c r="E681" s="10"/>
    </row>
    <row r="682" spans="1:5" ht="15.75" x14ac:dyDescent="0.25">
      <c r="A682" s="15">
        <v>3154</v>
      </c>
      <c r="B682" s="17" t="s">
        <v>9896</v>
      </c>
      <c r="C682" s="3" t="s">
        <v>9399</v>
      </c>
      <c r="D682" s="12"/>
      <c r="E682" s="12"/>
    </row>
    <row r="683" spans="1:5" ht="15.75" x14ac:dyDescent="0.25">
      <c r="A683" s="18">
        <v>31540</v>
      </c>
      <c r="B683" s="19" t="s">
        <v>4385</v>
      </c>
      <c r="C683" s="3" t="s">
        <v>9399</v>
      </c>
      <c r="D683" s="10"/>
      <c r="E683" s="10"/>
    </row>
    <row r="684" spans="1:5" ht="15.75" x14ac:dyDescent="0.25">
      <c r="A684" s="15">
        <v>3156</v>
      </c>
      <c r="B684" s="17" t="s">
        <v>9897</v>
      </c>
      <c r="C684" s="3" t="s">
        <v>9399</v>
      </c>
      <c r="D684" s="12"/>
      <c r="E684" s="12"/>
    </row>
    <row r="685" spans="1:5" ht="15.75" x14ac:dyDescent="0.25">
      <c r="A685" s="18">
        <v>31560</v>
      </c>
      <c r="B685" s="19" t="s">
        <v>4389</v>
      </c>
      <c r="C685" s="3" t="s">
        <v>9399</v>
      </c>
      <c r="D685" s="10"/>
      <c r="E685" s="10"/>
    </row>
    <row r="686" spans="1:5" ht="15.75" x14ac:dyDescent="0.25">
      <c r="A686" s="15">
        <v>3157</v>
      </c>
      <c r="B686" s="17" t="s">
        <v>9898</v>
      </c>
      <c r="C686" s="3" t="s">
        <v>9399</v>
      </c>
      <c r="D686" s="12"/>
      <c r="E686" s="12"/>
    </row>
    <row r="687" spans="1:5" ht="15.75" x14ac:dyDescent="0.25">
      <c r="A687" s="18">
        <v>31571</v>
      </c>
      <c r="B687" s="19" t="s">
        <v>4393</v>
      </c>
      <c r="C687" s="3" t="s">
        <v>9399</v>
      </c>
      <c r="D687" s="10"/>
      <c r="E687" s="10"/>
    </row>
    <row r="688" spans="1:5" ht="15.75" x14ac:dyDescent="0.25">
      <c r="A688" s="18">
        <v>31572</v>
      </c>
      <c r="B688" s="19" t="s">
        <v>4407</v>
      </c>
      <c r="C688" s="3" t="s">
        <v>9399</v>
      </c>
      <c r="D688" s="10"/>
      <c r="E688" s="10"/>
    </row>
    <row r="689" spans="1:5" ht="15.75" x14ac:dyDescent="0.25">
      <c r="A689" s="18">
        <v>31573</v>
      </c>
      <c r="B689" s="19" t="s">
        <v>4419</v>
      </c>
      <c r="C689" s="3" t="s">
        <v>9399</v>
      </c>
      <c r="D689" s="10"/>
      <c r="E689" s="10"/>
    </row>
    <row r="690" spans="1:5" ht="255" x14ac:dyDescent="0.25">
      <c r="A690" s="18">
        <v>31574</v>
      </c>
      <c r="B690" s="19" t="s">
        <v>9899</v>
      </c>
      <c r="C690" s="4" t="s">
        <v>9401</v>
      </c>
      <c r="D690" s="10"/>
      <c r="E690" s="10" t="s">
        <v>9900</v>
      </c>
    </row>
    <row r="691" spans="1:5" ht="15.75" x14ac:dyDescent="0.25">
      <c r="A691" s="18">
        <v>31579</v>
      </c>
      <c r="B691" s="19" t="s">
        <v>9901</v>
      </c>
      <c r="C691" s="3" t="s">
        <v>9399</v>
      </c>
      <c r="D691" s="10"/>
      <c r="E691" s="10"/>
    </row>
    <row r="692" spans="1:5" ht="15.75" x14ac:dyDescent="0.25">
      <c r="A692" s="15">
        <v>3159</v>
      </c>
      <c r="B692" s="17" t="s">
        <v>9902</v>
      </c>
      <c r="C692" s="3" t="s">
        <v>9399</v>
      </c>
      <c r="D692" s="12"/>
      <c r="E692" s="12"/>
    </row>
    <row r="693" spans="1:5" ht="90" x14ac:dyDescent="0.25">
      <c r="A693" s="18">
        <v>31591</v>
      </c>
      <c r="B693" s="19" t="s">
        <v>4455</v>
      </c>
      <c r="C693" s="4" t="s">
        <v>9401</v>
      </c>
      <c r="D693" s="10"/>
      <c r="E693" s="10" t="s">
        <v>9903</v>
      </c>
    </row>
    <row r="694" spans="1:5" ht="15.75" x14ac:dyDescent="0.25">
      <c r="A694" s="18">
        <v>31592</v>
      </c>
      <c r="B694" s="19" t="s">
        <v>4462</v>
      </c>
      <c r="C694" s="3" t="s">
        <v>9399</v>
      </c>
      <c r="D694" s="10"/>
      <c r="E694" s="10"/>
    </row>
    <row r="695" spans="1:5" ht="15.75" x14ac:dyDescent="0.25">
      <c r="A695" s="18">
        <v>31593</v>
      </c>
      <c r="B695" s="19" t="s">
        <v>4463</v>
      </c>
      <c r="C695" s="3" t="s">
        <v>9399</v>
      </c>
      <c r="D695" s="10"/>
      <c r="E695" s="10"/>
    </row>
    <row r="696" spans="1:5" ht="15.75" x14ac:dyDescent="0.25">
      <c r="A696" s="18">
        <v>31594</v>
      </c>
      <c r="B696" s="19" t="s">
        <v>4471</v>
      </c>
      <c r="C696" s="3" t="s">
        <v>9399</v>
      </c>
      <c r="D696" s="10"/>
      <c r="E696" s="10"/>
    </row>
    <row r="697" spans="1:5" ht="15.75" x14ac:dyDescent="0.25">
      <c r="A697" s="18">
        <v>31595</v>
      </c>
      <c r="B697" s="19" t="s">
        <v>4476</v>
      </c>
      <c r="C697" s="3" t="s">
        <v>9399</v>
      </c>
      <c r="D697" s="10"/>
      <c r="E697" s="10"/>
    </row>
    <row r="698" spans="1:5" ht="15.75" x14ac:dyDescent="0.25">
      <c r="A698" s="18">
        <v>31596</v>
      </c>
      <c r="B698" s="19" t="s">
        <v>4481</v>
      </c>
      <c r="C698" s="3" t="s">
        <v>9399</v>
      </c>
      <c r="D698" s="10"/>
      <c r="E698" s="10"/>
    </row>
    <row r="699" spans="1:5" ht="15.75" x14ac:dyDescent="0.25">
      <c r="A699" s="18">
        <v>31597</v>
      </c>
      <c r="B699" s="19" t="s">
        <v>4491</v>
      </c>
      <c r="C699" s="3" t="s">
        <v>9399</v>
      </c>
      <c r="D699" s="10"/>
      <c r="E699" s="10"/>
    </row>
    <row r="700" spans="1:5" ht="15.75" x14ac:dyDescent="0.25">
      <c r="A700" s="18">
        <v>31599</v>
      </c>
      <c r="B700" s="19" t="s">
        <v>9904</v>
      </c>
      <c r="C700" s="3" t="s">
        <v>9399</v>
      </c>
      <c r="D700" s="10"/>
      <c r="E700" s="10"/>
    </row>
    <row r="701" spans="1:5" ht="15.75" x14ac:dyDescent="0.25">
      <c r="A701" s="15">
        <v>316</v>
      </c>
      <c r="B701" s="17" t="s">
        <v>9905</v>
      </c>
      <c r="C701" s="3" t="s">
        <v>9399</v>
      </c>
      <c r="D701" s="12"/>
      <c r="E701" s="12"/>
    </row>
    <row r="702" spans="1:5" ht="15.75" x14ac:dyDescent="0.25">
      <c r="A702" s="15">
        <v>3160</v>
      </c>
      <c r="B702" s="17" t="s">
        <v>9906</v>
      </c>
      <c r="C702" s="3" t="s">
        <v>9399</v>
      </c>
      <c r="D702" s="12"/>
      <c r="E702" s="12"/>
    </row>
    <row r="703" spans="1:5" ht="135" x14ac:dyDescent="0.25">
      <c r="A703" s="18">
        <v>31601</v>
      </c>
      <c r="B703" s="19" t="s">
        <v>9907</v>
      </c>
      <c r="C703" s="4" t="s">
        <v>9401</v>
      </c>
      <c r="D703" s="10"/>
      <c r="E703" s="10" t="s">
        <v>9908</v>
      </c>
    </row>
    <row r="704" spans="1:5" ht="15.75" x14ac:dyDescent="0.25">
      <c r="A704" s="18">
        <v>31602</v>
      </c>
      <c r="B704" s="19" t="s">
        <v>4519</v>
      </c>
      <c r="C704" s="3" t="s">
        <v>9399</v>
      </c>
      <c r="D704" s="10"/>
      <c r="E704" s="10"/>
    </row>
    <row r="705" spans="1:5" ht="15.75" x14ac:dyDescent="0.25">
      <c r="A705" s="18">
        <v>31603</v>
      </c>
      <c r="B705" s="19" t="s">
        <v>4521</v>
      </c>
      <c r="C705" s="3" t="s">
        <v>9399</v>
      </c>
      <c r="D705" s="10"/>
      <c r="E705" s="10"/>
    </row>
    <row r="706" spans="1:5" ht="15.75" x14ac:dyDescent="0.25">
      <c r="A706" s="15">
        <v>317</v>
      </c>
      <c r="B706" s="17" t="s">
        <v>9909</v>
      </c>
      <c r="C706" s="3" t="s">
        <v>9399</v>
      </c>
      <c r="D706" s="12"/>
      <c r="E706" s="12"/>
    </row>
    <row r="707" spans="1:5" ht="15.75" x14ac:dyDescent="0.25">
      <c r="A707" s="15">
        <v>3171</v>
      </c>
      <c r="B707" s="17" t="s">
        <v>9910</v>
      </c>
      <c r="C707" s="3" t="s">
        <v>9399</v>
      </c>
      <c r="D707" s="12"/>
      <c r="E707" s="12"/>
    </row>
    <row r="708" spans="1:5" ht="30" x14ac:dyDescent="0.25">
      <c r="A708" s="18">
        <v>31711</v>
      </c>
      <c r="B708" s="19" t="s">
        <v>4522</v>
      </c>
      <c r="C708" s="3" t="s">
        <v>9399</v>
      </c>
      <c r="D708" s="10" t="s">
        <v>9911</v>
      </c>
      <c r="E708" s="10"/>
    </row>
    <row r="709" spans="1:5" ht="15.75" x14ac:dyDescent="0.25">
      <c r="A709" s="18">
        <v>31719</v>
      </c>
      <c r="B709" s="19" t="s">
        <v>9912</v>
      </c>
      <c r="C709" s="3" t="s">
        <v>9399</v>
      </c>
      <c r="D709" s="10"/>
      <c r="E709" s="10"/>
    </row>
    <row r="710" spans="1:5" ht="15.75" x14ac:dyDescent="0.25">
      <c r="A710" s="15">
        <v>3172</v>
      </c>
      <c r="B710" s="17" t="s">
        <v>9913</v>
      </c>
      <c r="C710" s="3" t="s">
        <v>9399</v>
      </c>
      <c r="D710" s="12"/>
      <c r="E710" s="12"/>
    </row>
    <row r="711" spans="1:5" ht="240" x14ac:dyDescent="0.25">
      <c r="A711" s="18">
        <v>31720</v>
      </c>
      <c r="B711" s="19" t="s">
        <v>9914</v>
      </c>
      <c r="C711" s="3" t="s">
        <v>9399</v>
      </c>
      <c r="D711" s="10"/>
      <c r="E711" s="10" t="s">
        <v>9915</v>
      </c>
    </row>
    <row r="712" spans="1:5" ht="15.75" x14ac:dyDescent="0.25">
      <c r="A712" s="15">
        <v>32</v>
      </c>
      <c r="B712" s="17" t="s">
        <v>9916</v>
      </c>
      <c r="C712" s="3" t="s">
        <v>9399</v>
      </c>
      <c r="D712" s="12"/>
      <c r="E712" s="12"/>
    </row>
    <row r="713" spans="1:5" ht="15.75" x14ac:dyDescent="0.25">
      <c r="A713" s="22">
        <v>321</v>
      </c>
      <c r="B713" s="23" t="s">
        <v>9917</v>
      </c>
      <c r="C713" s="3" t="s">
        <v>9399</v>
      </c>
      <c r="D713" s="12"/>
      <c r="E713" s="12"/>
    </row>
    <row r="714" spans="1:5" ht="15.75" x14ac:dyDescent="0.25">
      <c r="A714" s="15">
        <v>3211</v>
      </c>
      <c r="B714" s="17" t="s">
        <v>9918</v>
      </c>
      <c r="C714" s="3" t="s">
        <v>9399</v>
      </c>
      <c r="D714" s="12"/>
      <c r="E714" s="12"/>
    </row>
    <row r="715" spans="1:5" ht="15.75" x14ac:dyDescent="0.25">
      <c r="A715" s="18">
        <v>32111</v>
      </c>
      <c r="B715" s="19" t="s">
        <v>4554</v>
      </c>
      <c r="C715" s="3" t="s">
        <v>9399</v>
      </c>
      <c r="D715" s="10"/>
      <c r="E715" s="10"/>
    </row>
    <row r="716" spans="1:5" ht="15.75" x14ac:dyDescent="0.25">
      <c r="A716" s="18">
        <v>32112</v>
      </c>
      <c r="B716" s="19" t="s">
        <v>4557</v>
      </c>
      <c r="C716" s="3" t="s">
        <v>9399</v>
      </c>
      <c r="D716" s="10"/>
      <c r="E716" s="10"/>
    </row>
    <row r="717" spans="1:5" ht="31.5" x14ac:dyDescent="0.25">
      <c r="A717" s="18">
        <v>32119</v>
      </c>
      <c r="B717" s="19" t="s">
        <v>9919</v>
      </c>
      <c r="C717" s="3" t="s">
        <v>9399</v>
      </c>
      <c r="D717" s="10"/>
      <c r="E717" s="10"/>
    </row>
    <row r="718" spans="1:5" ht="15.75" x14ac:dyDescent="0.25">
      <c r="A718" s="15">
        <v>3212</v>
      </c>
      <c r="B718" s="17" t="s">
        <v>9920</v>
      </c>
      <c r="C718" s="3" t="s">
        <v>9399</v>
      </c>
      <c r="D718" s="12"/>
      <c r="E718" s="12"/>
    </row>
    <row r="719" spans="1:5" ht="210" x14ac:dyDescent="0.25">
      <c r="A719" s="18">
        <v>32120</v>
      </c>
      <c r="B719" s="19" t="s">
        <v>9921</v>
      </c>
      <c r="C719" s="4" t="s">
        <v>9401</v>
      </c>
      <c r="D719" s="10"/>
      <c r="E719" s="10" t="s">
        <v>9922</v>
      </c>
    </row>
    <row r="720" spans="1:5" ht="15.75" x14ac:dyDescent="0.25">
      <c r="A720" s="15">
        <v>3213</v>
      </c>
      <c r="B720" s="17" t="s">
        <v>9923</v>
      </c>
      <c r="C720" s="3" t="s">
        <v>9399</v>
      </c>
      <c r="D720" s="12"/>
      <c r="E720" s="12"/>
    </row>
    <row r="721" spans="1:5" ht="15.75" x14ac:dyDescent="0.25">
      <c r="A721" s="18">
        <v>32130</v>
      </c>
      <c r="B721" s="19" t="s">
        <v>4580</v>
      </c>
      <c r="C721" s="3" t="s">
        <v>9399</v>
      </c>
      <c r="D721" s="10"/>
      <c r="E721" s="10"/>
    </row>
    <row r="722" spans="1:5" ht="15.75" x14ac:dyDescent="0.25">
      <c r="A722" s="15">
        <v>3214</v>
      </c>
      <c r="B722" s="17" t="s">
        <v>9924</v>
      </c>
      <c r="C722" s="3" t="s">
        <v>9399</v>
      </c>
      <c r="D722" s="12"/>
      <c r="E722" s="12"/>
    </row>
    <row r="723" spans="1:5" ht="60" x14ac:dyDescent="0.25">
      <c r="A723" s="18">
        <v>32141</v>
      </c>
      <c r="B723" s="19" t="s">
        <v>9925</v>
      </c>
      <c r="C723" s="4" t="s">
        <v>9401</v>
      </c>
      <c r="D723" s="10"/>
      <c r="E723" s="10" t="s">
        <v>9926</v>
      </c>
    </row>
    <row r="724" spans="1:5" ht="105" x14ac:dyDescent="0.25">
      <c r="A724" s="18">
        <v>32142</v>
      </c>
      <c r="B724" s="19" t="s">
        <v>9927</v>
      </c>
      <c r="C724" s="4" t="s">
        <v>9401</v>
      </c>
      <c r="D724" s="10"/>
      <c r="E724" s="10" t="s">
        <v>9928</v>
      </c>
    </row>
    <row r="725" spans="1:5" ht="15.75" x14ac:dyDescent="0.25">
      <c r="A725" s="18">
        <v>32143</v>
      </c>
      <c r="B725" s="19" t="s">
        <v>4606</v>
      </c>
      <c r="C725" s="3" t="s">
        <v>9399</v>
      </c>
      <c r="D725" s="10"/>
      <c r="E725" s="10"/>
    </row>
    <row r="726" spans="1:5" ht="15.75" x14ac:dyDescent="0.25">
      <c r="A726" s="15">
        <v>322</v>
      </c>
      <c r="B726" s="17" t="s">
        <v>9929</v>
      </c>
      <c r="C726" s="3" t="s">
        <v>9399</v>
      </c>
      <c r="D726" s="12"/>
      <c r="E726" s="12"/>
    </row>
    <row r="727" spans="1:5" ht="15.75" x14ac:dyDescent="0.25">
      <c r="A727" s="15">
        <v>3220</v>
      </c>
      <c r="B727" s="17" t="s">
        <v>9930</v>
      </c>
      <c r="C727" s="3" t="s">
        <v>9399</v>
      </c>
      <c r="D727" s="12"/>
      <c r="E727" s="12"/>
    </row>
    <row r="728" spans="1:5" ht="90" x14ac:dyDescent="0.25">
      <c r="A728" s="18">
        <v>32200</v>
      </c>
      <c r="B728" s="19" t="s">
        <v>4610</v>
      </c>
      <c r="C728" s="4" t="s">
        <v>9401</v>
      </c>
      <c r="D728" s="10"/>
      <c r="E728" s="10" t="s">
        <v>9931</v>
      </c>
    </row>
    <row r="729" spans="1:5" ht="15.75" x14ac:dyDescent="0.25">
      <c r="A729" s="15">
        <v>323</v>
      </c>
      <c r="B729" s="17" t="s">
        <v>9932</v>
      </c>
      <c r="C729" s="3" t="s">
        <v>9399</v>
      </c>
      <c r="D729" s="12"/>
      <c r="E729" s="12"/>
    </row>
    <row r="730" spans="1:5" ht="15.75" x14ac:dyDescent="0.25">
      <c r="A730" s="15">
        <v>3230</v>
      </c>
      <c r="B730" s="17" t="s">
        <v>9933</v>
      </c>
      <c r="C730" s="3" t="s">
        <v>9399</v>
      </c>
      <c r="D730" s="12"/>
      <c r="E730" s="12"/>
    </row>
    <row r="731" spans="1:5" ht="135" x14ac:dyDescent="0.25">
      <c r="A731" s="18">
        <v>32300</v>
      </c>
      <c r="B731" s="19" t="s">
        <v>9934</v>
      </c>
      <c r="C731" s="4" t="s">
        <v>9401</v>
      </c>
      <c r="D731" s="10"/>
      <c r="E731" s="10" t="s">
        <v>9935</v>
      </c>
    </row>
    <row r="732" spans="1:5" ht="15.75" customHeight="1" x14ac:dyDescent="0.25">
      <c r="A732" s="15">
        <v>324</v>
      </c>
      <c r="B732" s="17" t="s">
        <v>9936</v>
      </c>
      <c r="C732" s="3" t="s">
        <v>9399</v>
      </c>
      <c r="D732" s="12"/>
      <c r="E732" s="12"/>
    </row>
    <row r="733" spans="1:5" ht="15.75" customHeight="1" x14ac:dyDescent="0.25">
      <c r="A733" s="15">
        <v>3240</v>
      </c>
      <c r="B733" s="17" t="s">
        <v>9937</v>
      </c>
      <c r="C733" s="3" t="s">
        <v>9399</v>
      </c>
      <c r="D733" s="12"/>
      <c r="E733" s="12"/>
    </row>
    <row r="734" spans="1:5" ht="60" x14ac:dyDescent="0.25">
      <c r="A734" s="18">
        <v>32400</v>
      </c>
      <c r="B734" s="19" t="s">
        <v>4627</v>
      </c>
      <c r="C734" s="4" t="s">
        <v>9401</v>
      </c>
      <c r="D734" s="10"/>
      <c r="E734" s="10" t="s">
        <v>9938</v>
      </c>
    </row>
    <row r="735" spans="1:5" ht="15.75" customHeight="1" x14ac:dyDescent="0.25">
      <c r="A735" s="15">
        <v>325</v>
      </c>
      <c r="B735" s="17" t="s">
        <v>9939</v>
      </c>
      <c r="C735" s="3" t="s">
        <v>9399</v>
      </c>
      <c r="D735" s="12"/>
      <c r="E735" s="12"/>
    </row>
    <row r="736" spans="1:5" ht="15.75" customHeight="1" x14ac:dyDescent="0.25">
      <c r="A736" s="15">
        <v>3251</v>
      </c>
      <c r="B736" s="17" t="s">
        <v>9940</v>
      </c>
      <c r="C736" s="3" t="s">
        <v>9399</v>
      </c>
      <c r="D736" s="12"/>
      <c r="E736" s="12"/>
    </row>
    <row r="737" spans="1:5" ht="60" x14ac:dyDescent="0.25">
      <c r="A737" s="18">
        <v>32510</v>
      </c>
      <c r="B737" s="19" t="s">
        <v>9941</v>
      </c>
      <c r="C737" s="3" t="s">
        <v>9399</v>
      </c>
      <c r="D737" s="10"/>
      <c r="E737" s="10" t="s">
        <v>9942</v>
      </c>
    </row>
    <row r="738" spans="1:5" ht="15.75" x14ac:dyDescent="0.25">
      <c r="A738" s="15">
        <v>3253</v>
      </c>
      <c r="B738" s="17" t="s">
        <v>9943</v>
      </c>
      <c r="C738" s="3" t="s">
        <v>9399</v>
      </c>
      <c r="D738" s="12"/>
      <c r="E738" s="12"/>
    </row>
    <row r="739" spans="1:5" ht="15.75" x14ac:dyDescent="0.25">
      <c r="A739" s="18">
        <v>32530</v>
      </c>
      <c r="B739" s="19" t="s">
        <v>4636</v>
      </c>
      <c r="C739" s="3" t="s">
        <v>9399</v>
      </c>
      <c r="D739" s="10"/>
      <c r="E739" s="10"/>
    </row>
    <row r="740" spans="1:5" ht="15.75" x14ac:dyDescent="0.25">
      <c r="A740" s="15">
        <v>3254</v>
      </c>
      <c r="B740" s="17" t="s">
        <v>9944</v>
      </c>
      <c r="C740" s="3" t="s">
        <v>9399</v>
      </c>
      <c r="D740" s="12"/>
      <c r="E740" s="12"/>
    </row>
    <row r="741" spans="1:5" ht="15.75" x14ac:dyDescent="0.25">
      <c r="A741" s="18">
        <v>32540</v>
      </c>
      <c r="B741" s="19" t="s">
        <v>4640</v>
      </c>
      <c r="C741" s="3" t="s">
        <v>9399</v>
      </c>
      <c r="D741" s="10"/>
      <c r="E741" s="10"/>
    </row>
    <row r="742" spans="1:5" ht="15.75" x14ac:dyDescent="0.25">
      <c r="A742" s="15">
        <v>3255</v>
      </c>
      <c r="B742" s="17" t="s">
        <v>9945</v>
      </c>
      <c r="C742" s="3" t="s">
        <v>9399</v>
      </c>
      <c r="D742" s="12"/>
      <c r="E742" s="12"/>
    </row>
    <row r="743" spans="1:5" ht="15.75" x14ac:dyDescent="0.25">
      <c r="A743" s="18">
        <v>32551</v>
      </c>
      <c r="B743" s="19" t="s">
        <v>4644</v>
      </c>
      <c r="C743" s="3" t="s">
        <v>9399</v>
      </c>
      <c r="D743" s="10"/>
      <c r="E743" s="10"/>
    </row>
    <row r="744" spans="1:5" ht="15.75" x14ac:dyDescent="0.25">
      <c r="A744" s="18">
        <v>32559</v>
      </c>
      <c r="B744" s="19" t="s">
        <v>9946</v>
      </c>
      <c r="C744" s="3" t="s">
        <v>9399</v>
      </c>
      <c r="D744" s="10"/>
      <c r="E744" s="10"/>
    </row>
    <row r="745" spans="1:5" ht="15.75" x14ac:dyDescent="0.25">
      <c r="A745" s="15">
        <v>3257</v>
      </c>
      <c r="B745" s="17" t="s">
        <v>9947</v>
      </c>
      <c r="C745" s="3" t="s">
        <v>9399</v>
      </c>
      <c r="D745" s="12"/>
      <c r="E745" s="12"/>
    </row>
    <row r="746" spans="1:5" ht="15.75" x14ac:dyDescent="0.25">
      <c r="A746" s="18">
        <v>32571</v>
      </c>
      <c r="B746" s="19" t="s">
        <v>4656</v>
      </c>
      <c r="C746" s="3" t="s">
        <v>9399</v>
      </c>
      <c r="D746" s="10"/>
      <c r="E746" s="10"/>
    </row>
    <row r="747" spans="1:5" ht="120" x14ac:dyDescent="0.25">
      <c r="A747" s="18">
        <v>32572</v>
      </c>
      <c r="B747" s="19" t="s">
        <v>4664</v>
      </c>
      <c r="C747" s="4" t="s">
        <v>9401</v>
      </c>
      <c r="D747" s="10"/>
      <c r="E747" s="10" t="s">
        <v>9948</v>
      </c>
    </row>
    <row r="748" spans="1:5" ht="15.75" x14ac:dyDescent="0.25">
      <c r="A748" s="15">
        <v>3259</v>
      </c>
      <c r="B748" s="17" t="s">
        <v>9949</v>
      </c>
      <c r="C748" s="3" t="s">
        <v>9399</v>
      </c>
      <c r="D748" s="12"/>
      <c r="E748" s="12"/>
    </row>
    <row r="749" spans="1:5" ht="15.75" x14ac:dyDescent="0.25">
      <c r="A749" s="18">
        <v>32591</v>
      </c>
      <c r="B749" s="19" t="s">
        <v>4673</v>
      </c>
      <c r="C749" s="3" t="s">
        <v>9399</v>
      </c>
      <c r="D749" s="10"/>
      <c r="E749" s="10"/>
    </row>
    <row r="750" spans="1:5" ht="15.75" x14ac:dyDescent="0.25">
      <c r="A750" s="18">
        <v>32599</v>
      </c>
      <c r="B750" s="19" t="s">
        <v>9950</v>
      </c>
      <c r="C750" s="3" t="s">
        <v>9399</v>
      </c>
      <c r="D750" s="10"/>
      <c r="E750" s="10"/>
    </row>
    <row r="751" spans="1:5" ht="15.75" x14ac:dyDescent="0.25">
      <c r="A751" s="15">
        <v>33</v>
      </c>
      <c r="B751" s="17" t="s">
        <v>9951</v>
      </c>
      <c r="C751" s="3" t="s">
        <v>9399</v>
      </c>
      <c r="D751" s="12"/>
      <c r="E751" s="12"/>
    </row>
    <row r="752" spans="1:5" ht="15.75" x14ac:dyDescent="0.25">
      <c r="A752" s="15">
        <v>331</v>
      </c>
      <c r="B752" s="17" t="s">
        <v>9952</v>
      </c>
      <c r="C752" s="3" t="s">
        <v>9399</v>
      </c>
      <c r="D752" s="12"/>
      <c r="E752" s="12"/>
    </row>
    <row r="753" spans="1:5" ht="15.75" x14ac:dyDescent="0.25">
      <c r="A753" s="15">
        <v>3312</v>
      </c>
      <c r="B753" s="17" t="s">
        <v>9953</v>
      </c>
      <c r="C753" s="3" t="s">
        <v>9399</v>
      </c>
      <c r="D753" s="12"/>
      <c r="E753" s="12"/>
    </row>
    <row r="754" spans="1:5" ht="15.75" x14ac:dyDescent="0.25">
      <c r="A754" s="18">
        <v>33121</v>
      </c>
      <c r="B754" s="19" t="s">
        <v>9954</v>
      </c>
      <c r="C754" s="3" t="s">
        <v>9399</v>
      </c>
      <c r="D754" s="10"/>
      <c r="E754" s="10"/>
    </row>
    <row r="755" spans="1:5" ht="15.75" x14ac:dyDescent="0.25">
      <c r="A755" s="18">
        <v>33129</v>
      </c>
      <c r="B755" s="19" t="s">
        <v>9955</v>
      </c>
      <c r="C755" s="3" t="s">
        <v>9399</v>
      </c>
      <c r="D755" s="10"/>
      <c r="E755" s="10"/>
    </row>
    <row r="756" spans="1:5" ht="15.75" x14ac:dyDescent="0.25">
      <c r="A756" s="15">
        <v>3313</v>
      </c>
      <c r="B756" s="17" t="s">
        <v>9956</v>
      </c>
      <c r="C756" s="3" t="s">
        <v>9399</v>
      </c>
      <c r="D756" s="12"/>
      <c r="E756" s="12"/>
    </row>
    <row r="757" spans="1:5" ht="15.75" x14ac:dyDescent="0.25">
      <c r="A757" s="18">
        <v>33131</v>
      </c>
      <c r="B757" s="19" t="s">
        <v>4693</v>
      </c>
      <c r="C757" s="3" t="s">
        <v>9399</v>
      </c>
      <c r="D757" s="10"/>
      <c r="E757" s="10"/>
    </row>
    <row r="758" spans="1:5" ht="15.75" x14ac:dyDescent="0.25">
      <c r="A758" s="18">
        <v>33132</v>
      </c>
      <c r="B758" s="19" t="s">
        <v>4698</v>
      </c>
      <c r="C758" s="3" t="s">
        <v>9399</v>
      </c>
      <c r="D758" s="10"/>
      <c r="E758" s="10"/>
    </row>
    <row r="759" spans="1:5" ht="15.75" x14ac:dyDescent="0.25">
      <c r="A759" s="18">
        <v>33133</v>
      </c>
      <c r="B759" s="19" t="s">
        <v>4703</v>
      </c>
      <c r="C759" s="3" t="s">
        <v>9399</v>
      </c>
      <c r="D759" s="10"/>
      <c r="E759" s="10"/>
    </row>
    <row r="760" spans="1:5" ht="15.75" x14ac:dyDescent="0.25">
      <c r="A760" s="15">
        <v>3315</v>
      </c>
      <c r="B760" s="17" t="s">
        <v>9957</v>
      </c>
      <c r="C760" s="3" t="s">
        <v>9399</v>
      </c>
      <c r="D760" s="12"/>
      <c r="E760" s="12"/>
    </row>
    <row r="761" spans="1:5" ht="120" x14ac:dyDescent="0.25">
      <c r="A761" s="18">
        <v>33151</v>
      </c>
      <c r="B761" s="19" t="s">
        <v>4707</v>
      </c>
      <c r="C761" s="4" t="s">
        <v>9401</v>
      </c>
      <c r="D761" s="10"/>
      <c r="E761" s="10" t="s">
        <v>9958</v>
      </c>
    </row>
    <row r="762" spans="1:5" ht="15.75" x14ac:dyDescent="0.25">
      <c r="A762" s="18">
        <v>33152</v>
      </c>
      <c r="B762" s="19" t="s">
        <v>4716</v>
      </c>
      <c r="C762" s="3" t="s">
        <v>9399</v>
      </c>
      <c r="D762" s="10"/>
      <c r="E762" s="10"/>
    </row>
    <row r="763" spans="1:5" ht="30" x14ac:dyDescent="0.25">
      <c r="A763" s="18">
        <v>33153</v>
      </c>
      <c r="B763" s="19" t="s">
        <v>9959</v>
      </c>
      <c r="C763" s="3" t="s">
        <v>9399</v>
      </c>
      <c r="D763" s="10"/>
      <c r="E763" s="10" t="s">
        <v>9960</v>
      </c>
    </row>
    <row r="764" spans="1:5" ht="15.75" x14ac:dyDescent="0.25">
      <c r="A764" s="15">
        <v>332</v>
      </c>
      <c r="B764" s="17" t="s">
        <v>9961</v>
      </c>
      <c r="C764" s="3" t="s">
        <v>9399</v>
      </c>
      <c r="D764" s="12"/>
      <c r="E764" s="12"/>
    </row>
    <row r="765" spans="1:5" ht="15.75" x14ac:dyDescent="0.25">
      <c r="A765" s="15">
        <v>3321</v>
      </c>
      <c r="B765" s="17" t="s">
        <v>9962</v>
      </c>
      <c r="C765" s="3" t="s">
        <v>9399</v>
      </c>
      <c r="D765" s="12"/>
      <c r="E765" s="12"/>
    </row>
    <row r="766" spans="1:5" ht="195" x14ac:dyDescent="0.25">
      <c r="A766" s="18">
        <v>33211</v>
      </c>
      <c r="B766" s="19" t="s">
        <v>9963</v>
      </c>
      <c r="C766" s="4" t="s">
        <v>9401</v>
      </c>
      <c r="D766" s="10"/>
      <c r="E766" s="10" t="s">
        <v>9964</v>
      </c>
    </row>
    <row r="767" spans="1:5" ht="15.75" x14ac:dyDescent="0.25">
      <c r="A767" s="18">
        <v>33219</v>
      </c>
      <c r="B767" s="19" t="s">
        <v>9965</v>
      </c>
      <c r="C767" s="3" t="s">
        <v>9399</v>
      </c>
      <c r="D767" s="10"/>
      <c r="E767" s="10"/>
    </row>
    <row r="768" spans="1:5" ht="15.75" x14ac:dyDescent="0.25">
      <c r="A768" s="15">
        <v>3322</v>
      </c>
      <c r="B768" s="17" t="s">
        <v>9966</v>
      </c>
      <c r="C768" s="3" t="s">
        <v>9399</v>
      </c>
      <c r="D768" s="12"/>
      <c r="E768" s="12"/>
    </row>
    <row r="769" spans="1:5" ht="15.75" x14ac:dyDescent="0.25">
      <c r="A769" s="18">
        <v>33221</v>
      </c>
      <c r="B769" s="19" t="s">
        <v>4769</v>
      </c>
      <c r="C769" s="3" t="s">
        <v>9399</v>
      </c>
      <c r="D769" s="10"/>
      <c r="E769" s="10"/>
    </row>
    <row r="770" spans="1:5" ht="360" x14ac:dyDescent="0.25">
      <c r="A770" s="18">
        <v>33222</v>
      </c>
      <c r="B770" s="19" t="s">
        <v>4782</v>
      </c>
      <c r="C770" s="4" t="s">
        <v>9401</v>
      </c>
      <c r="D770" s="10"/>
      <c r="E770" s="10" t="s">
        <v>9967</v>
      </c>
    </row>
    <row r="771" spans="1:5" ht="60" x14ac:dyDescent="0.25">
      <c r="A771" s="18">
        <v>33223</v>
      </c>
      <c r="B771" s="19" t="s">
        <v>4802</v>
      </c>
      <c r="C771" s="3" t="s">
        <v>9399</v>
      </c>
      <c r="D771" s="10" t="s">
        <v>9968</v>
      </c>
      <c r="E771" s="10"/>
    </row>
    <row r="772" spans="1:5" ht="15.75" x14ac:dyDescent="0.25">
      <c r="A772" s="18">
        <v>33224</v>
      </c>
      <c r="B772" s="19" t="s">
        <v>4807</v>
      </c>
      <c r="C772" s="3" t="s">
        <v>9399</v>
      </c>
      <c r="D772" s="10"/>
      <c r="E772" s="10"/>
    </row>
    <row r="773" spans="1:5" ht="105" x14ac:dyDescent="0.25">
      <c r="A773" s="18">
        <v>33225</v>
      </c>
      <c r="B773" s="19" t="s">
        <v>4813</v>
      </c>
      <c r="C773" s="4" t="s">
        <v>9401</v>
      </c>
      <c r="D773" s="10"/>
      <c r="E773" s="10" t="s">
        <v>9969</v>
      </c>
    </row>
    <row r="774" spans="1:5" ht="15.75" x14ac:dyDescent="0.25">
      <c r="A774" s="18">
        <v>33229</v>
      </c>
      <c r="B774" s="19" t="s">
        <v>9970</v>
      </c>
      <c r="C774" s="3" t="s">
        <v>9399</v>
      </c>
      <c r="D774" s="10"/>
      <c r="E774" s="10"/>
    </row>
    <row r="775" spans="1:5" ht="15.75" x14ac:dyDescent="0.25">
      <c r="A775" s="15">
        <v>3323</v>
      </c>
      <c r="B775" s="17" t="s">
        <v>9971</v>
      </c>
      <c r="C775" s="3" t="s">
        <v>9399</v>
      </c>
      <c r="D775" s="12"/>
      <c r="E775" s="12"/>
    </row>
    <row r="776" spans="1:5" ht="15.75" x14ac:dyDescent="0.25">
      <c r="A776" s="18">
        <v>33231</v>
      </c>
      <c r="B776" s="19" t="s">
        <v>4843</v>
      </c>
      <c r="C776" s="3" t="s">
        <v>9399</v>
      </c>
      <c r="D776" s="10"/>
      <c r="E776" s="10"/>
    </row>
    <row r="777" spans="1:5" ht="15.75" x14ac:dyDescent="0.25">
      <c r="A777" s="18">
        <v>33232</v>
      </c>
      <c r="B777" s="19" t="s">
        <v>4846</v>
      </c>
      <c r="C777" s="3" t="s">
        <v>9399</v>
      </c>
      <c r="D777" s="10"/>
      <c r="E777" s="10"/>
    </row>
    <row r="778" spans="1:5" ht="15.75" x14ac:dyDescent="0.25">
      <c r="A778" s="15">
        <v>3329</v>
      </c>
      <c r="B778" s="17" t="s">
        <v>9972</v>
      </c>
      <c r="C778" s="3" t="s">
        <v>9399</v>
      </c>
      <c r="D778" s="12"/>
      <c r="E778" s="12"/>
    </row>
    <row r="779" spans="1:5" ht="90" x14ac:dyDescent="0.25">
      <c r="A779" s="18">
        <v>33291</v>
      </c>
      <c r="B779" s="19" t="s">
        <v>4857</v>
      </c>
      <c r="C779" s="4" t="s">
        <v>9401</v>
      </c>
      <c r="D779" s="10"/>
      <c r="E779" s="10" t="s">
        <v>9973</v>
      </c>
    </row>
    <row r="780" spans="1:5" ht="15.75" x14ac:dyDescent="0.25">
      <c r="A780" s="18">
        <v>33299</v>
      </c>
      <c r="B780" s="19" t="s">
        <v>9974</v>
      </c>
      <c r="C780" s="3" t="s">
        <v>9399</v>
      </c>
      <c r="D780" s="10"/>
      <c r="E780" s="10"/>
    </row>
    <row r="781" spans="1:5" ht="15.75" x14ac:dyDescent="0.25">
      <c r="A781" s="15">
        <v>333</v>
      </c>
      <c r="B781" s="17" t="s">
        <v>9975</v>
      </c>
      <c r="C781" s="3" t="s">
        <v>9399</v>
      </c>
      <c r="D781" s="12"/>
      <c r="E781" s="12"/>
    </row>
    <row r="782" spans="1:5" ht="15.75" x14ac:dyDescent="0.25">
      <c r="A782" s="15">
        <v>3331</v>
      </c>
      <c r="B782" s="17" t="s">
        <v>9976</v>
      </c>
      <c r="C782" s="3" t="s">
        <v>9399</v>
      </c>
      <c r="D782" s="12"/>
      <c r="E782" s="12"/>
    </row>
    <row r="783" spans="1:5" ht="105" x14ac:dyDescent="0.25">
      <c r="A783" s="18">
        <v>33311</v>
      </c>
      <c r="B783" s="19" t="s">
        <v>4867</v>
      </c>
      <c r="C783" s="4" t="s">
        <v>9401</v>
      </c>
      <c r="D783" s="10"/>
      <c r="E783" s="10" t="s">
        <v>9977</v>
      </c>
    </row>
    <row r="784" spans="1:5" ht="120" x14ac:dyDescent="0.25">
      <c r="A784" s="18">
        <v>33312</v>
      </c>
      <c r="B784" s="19" t="s">
        <v>4873</v>
      </c>
      <c r="C784" s="4" t="s">
        <v>9401</v>
      </c>
      <c r="D784" s="10"/>
      <c r="E784" s="10" t="s">
        <v>9978</v>
      </c>
    </row>
    <row r="785" spans="1:5" ht="15.75" x14ac:dyDescent="0.25">
      <c r="A785" s="18">
        <v>33313</v>
      </c>
      <c r="B785" s="19" t="s">
        <v>4882</v>
      </c>
      <c r="C785" s="3" t="s">
        <v>9399</v>
      </c>
      <c r="D785" s="10"/>
      <c r="E785" s="10"/>
    </row>
    <row r="786" spans="1:5" ht="15.75" x14ac:dyDescent="0.25">
      <c r="A786" s="15">
        <v>3332</v>
      </c>
      <c r="B786" s="17" t="s">
        <v>9979</v>
      </c>
      <c r="C786" s="3" t="s">
        <v>9399</v>
      </c>
      <c r="D786" s="12"/>
      <c r="E786" s="12"/>
    </row>
    <row r="787" spans="1:5" ht="409.5" customHeight="1" x14ac:dyDescent="0.25">
      <c r="A787" s="49">
        <v>33320</v>
      </c>
      <c r="B787" s="55" t="s">
        <v>9980</v>
      </c>
      <c r="C787" s="53" t="s">
        <v>9401</v>
      </c>
      <c r="D787" s="51"/>
      <c r="E787" s="51" t="s">
        <v>9981</v>
      </c>
    </row>
    <row r="788" spans="1:5" ht="45" customHeight="1" x14ac:dyDescent="0.25">
      <c r="A788" s="50"/>
      <c r="B788" s="56"/>
      <c r="C788" s="54"/>
      <c r="D788" s="52"/>
      <c r="E788" s="52"/>
    </row>
    <row r="789" spans="1:5" ht="15.75" x14ac:dyDescent="0.25">
      <c r="A789" s="15">
        <v>3333</v>
      </c>
      <c r="B789" s="17" t="s">
        <v>9982</v>
      </c>
      <c r="C789" s="3" t="s">
        <v>9399</v>
      </c>
      <c r="D789" s="12"/>
      <c r="E789" s="12"/>
    </row>
    <row r="790" spans="1:5" ht="60" x14ac:dyDescent="0.25">
      <c r="A790" s="18">
        <v>33330</v>
      </c>
      <c r="B790" s="19" t="s">
        <v>4912</v>
      </c>
      <c r="C790" s="4" t="s">
        <v>9401</v>
      </c>
      <c r="D790" s="10"/>
      <c r="E790" s="10" t="s">
        <v>9983</v>
      </c>
    </row>
    <row r="791" spans="1:5" ht="15.75" x14ac:dyDescent="0.25">
      <c r="A791" s="15">
        <v>3334</v>
      </c>
      <c r="B791" s="17" t="s">
        <v>9984</v>
      </c>
      <c r="C791" s="3" t="s">
        <v>9399</v>
      </c>
      <c r="D791" s="12"/>
      <c r="E791" s="12"/>
    </row>
    <row r="792" spans="1:5" ht="15.75" x14ac:dyDescent="0.25">
      <c r="A792" s="18">
        <v>33340</v>
      </c>
      <c r="B792" s="19" t="s">
        <v>4917</v>
      </c>
      <c r="C792" s="3" t="s">
        <v>9399</v>
      </c>
      <c r="D792" s="10"/>
      <c r="E792" s="10"/>
    </row>
    <row r="793" spans="1:5" ht="15.75" x14ac:dyDescent="0.25">
      <c r="A793" s="15">
        <v>3339</v>
      </c>
      <c r="B793" s="17" t="s">
        <v>9985</v>
      </c>
      <c r="C793" s="3" t="s">
        <v>9399</v>
      </c>
      <c r="D793" s="12"/>
      <c r="E793" s="12"/>
    </row>
    <row r="794" spans="1:5" ht="15.75" x14ac:dyDescent="0.25">
      <c r="A794" s="18">
        <v>33391</v>
      </c>
      <c r="B794" s="19" t="s">
        <v>4928</v>
      </c>
      <c r="C794" s="3" t="s">
        <v>9399</v>
      </c>
      <c r="D794" s="10"/>
      <c r="E794" s="10"/>
    </row>
    <row r="795" spans="1:5" ht="15.75" x14ac:dyDescent="0.25">
      <c r="A795" s="18">
        <v>33392</v>
      </c>
      <c r="B795" s="19" t="s">
        <v>4931</v>
      </c>
      <c r="C795" s="3" t="s">
        <v>9399</v>
      </c>
      <c r="D795" s="10"/>
      <c r="E795" s="10"/>
    </row>
    <row r="796" spans="1:5" ht="45" x14ac:dyDescent="0.25">
      <c r="A796" s="18">
        <v>33393</v>
      </c>
      <c r="B796" s="19" t="s">
        <v>9986</v>
      </c>
      <c r="C796" s="4" t="s">
        <v>9401</v>
      </c>
      <c r="D796" s="10"/>
      <c r="E796" s="10" t="s">
        <v>9987</v>
      </c>
    </row>
    <row r="797" spans="1:5" ht="108" customHeight="1" x14ac:dyDescent="0.25">
      <c r="A797" s="18">
        <v>33394</v>
      </c>
      <c r="B797" s="19" t="s">
        <v>4942</v>
      </c>
      <c r="C797" s="4" t="s">
        <v>9401</v>
      </c>
      <c r="D797" s="10"/>
      <c r="E797" s="10" t="s">
        <v>9988</v>
      </c>
    </row>
    <row r="798" spans="1:5" ht="90" x14ac:dyDescent="0.25">
      <c r="A798" s="18">
        <v>33399</v>
      </c>
      <c r="B798" s="19" t="s">
        <v>9989</v>
      </c>
      <c r="C798" s="3" t="s">
        <v>9399</v>
      </c>
      <c r="D798" s="10"/>
      <c r="E798" s="10" t="s">
        <v>9990</v>
      </c>
    </row>
    <row r="799" spans="1:5" ht="15.75" x14ac:dyDescent="0.25">
      <c r="A799" s="15">
        <v>334</v>
      </c>
      <c r="B799" s="17" t="s">
        <v>9991</v>
      </c>
      <c r="C799" s="3" t="s">
        <v>9399</v>
      </c>
      <c r="D799" s="12"/>
      <c r="E799" s="12"/>
    </row>
    <row r="800" spans="1:5" ht="15.75" x14ac:dyDescent="0.25">
      <c r="A800" s="15">
        <v>3346</v>
      </c>
      <c r="B800" s="17" t="s">
        <v>9992</v>
      </c>
      <c r="C800" s="3" t="s">
        <v>9399</v>
      </c>
      <c r="D800" s="12"/>
      <c r="E800" s="12"/>
    </row>
    <row r="801" spans="1:5" ht="225" x14ac:dyDescent="0.25">
      <c r="A801" s="18">
        <v>33461</v>
      </c>
      <c r="B801" s="19" t="s">
        <v>9993</v>
      </c>
      <c r="C801" s="4" t="s">
        <v>9401</v>
      </c>
      <c r="D801" s="10"/>
      <c r="E801" s="10" t="s">
        <v>9994</v>
      </c>
    </row>
    <row r="802" spans="1:5" ht="15.75" x14ac:dyDescent="0.25">
      <c r="A802" s="18">
        <v>33462</v>
      </c>
      <c r="B802" s="19" t="s">
        <v>4970</v>
      </c>
      <c r="C802" s="3" t="s">
        <v>9399</v>
      </c>
      <c r="D802" s="10"/>
      <c r="E802" s="10"/>
    </row>
    <row r="803" spans="1:5" ht="15.75" x14ac:dyDescent="0.25">
      <c r="A803" s="15">
        <v>3349</v>
      </c>
      <c r="B803" s="17" t="s">
        <v>9995</v>
      </c>
      <c r="C803" s="3" t="s">
        <v>9399</v>
      </c>
      <c r="D803" s="12"/>
      <c r="E803" s="12"/>
    </row>
    <row r="804" spans="1:5" ht="15.75" x14ac:dyDescent="0.25">
      <c r="A804" s="18">
        <v>33491</v>
      </c>
      <c r="B804" s="19" t="s">
        <v>4977</v>
      </c>
      <c r="C804" s="3" t="s">
        <v>9399</v>
      </c>
      <c r="D804" s="10"/>
      <c r="E804" s="10"/>
    </row>
    <row r="805" spans="1:5" ht="15.75" x14ac:dyDescent="0.25">
      <c r="A805" s="18">
        <v>33492</v>
      </c>
      <c r="B805" s="19" t="s">
        <v>9996</v>
      </c>
      <c r="C805" s="3" t="s">
        <v>9399</v>
      </c>
      <c r="D805" s="10"/>
      <c r="E805" s="10"/>
    </row>
    <row r="806" spans="1:5" ht="15.75" x14ac:dyDescent="0.25">
      <c r="A806" s="18">
        <v>33493</v>
      </c>
      <c r="B806" s="19" t="s">
        <v>4994</v>
      </c>
      <c r="C806" s="3" t="s">
        <v>9399</v>
      </c>
      <c r="D806" s="10"/>
      <c r="E806" s="10"/>
    </row>
    <row r="807" spans="1:5" ht="15.75" x14ac:dyDescent="0.25">
      <c r="A807" s="18">
        <v>33499</v>
      </c>
      <c r="B807" s="19" t="s">
        <v>9997</v>
      </c>
      <c r="C807" s="3" t="s">
        <v>9399</v>
      </c>
      <c r="D807" s="10"/>
      <c r="E807" s="10"/>
    </row>
    <row r="808" spans="1:5" ht="15.75" x14ac:dyDescent="0.25">
      <c r="A808" s="15">
        <v>335</v>
      </c>
      <c r="B808" s="17" t="s">
        <v>9998</v>
      </c>
      <c r="C808" s="3" t="s">
        <v>9399</v>
      </c>
      <c r="D808" s="12"/>
      <c r="E808" s="12"/>
    </row>
    <row r="809" spans="1:5" ht="15.75" x14ac:dyDescent="0.25">
      <c r="A809" s="15">
        <v>3351</v>
      </c>
      <c r="B809" s="17" t="s">
        <v>9999</v>
      </c>
      <c r="C809" s="3" t="s">
        <v>9399</v>
      </c>
      <c r="D809" s="12"/>
      <c r="E809" s="12"/>
    </row>
    <row r="810" spans="1:5" ht="90" x14ac:dyDescent="0.25">
      <c r="A810" s="18">
        <v>33510</v>
      </c>
      <c r="B810" s="19" t="s">
        <v>5010</v>
      </c>
      <c r="C810" s="4" t="s">
        <v>9401</v>
      </c>
      <c r="D810" s="10"/>
      <c r="E810" s="10" t="s">
        <v>10000</v>
      </c>
    </row>
    <row r="811" spans="1:5" ht="15.75" x14ac:dyDescent="0.25">
      <c r="A811" s="15">
        <v>3355</v>
      </c>
      <c r="B811" s="17" t="s">
        <v>10001</v>
      </c>
      <c r="C811" s="3" t="s">
        <v>9399</v>
      </c>
      <c r="D811" s="12"/>
      <c r="E811" s="12"/>
    </row>
    <row r="812" spans="1:5" ht="15.75" x14ac:dyDescent="0.25">
      <c r="A812" s="18">
        <v>33551</v>
      </c>
      <c r="B812" s="19" t="s">
        <v>5018</v>
      </c>
      <c r="C812" s="3" t="s">
        <v>9399</v>
      </c>
      <c r="D812" s="10"/>
      <c r="E812" s="10"/>
    </row>
    <row r="813" spans="1:5" ht="15.75" x14ac:dyDescent="0.25">
      <c r="A813" s="18">
        <v>33552</v>
      </c>
      <c r="B813" s="19" t="s">
        <v>5020</v>
      </c>
      <c r="C813" s="3" t="s">
        <v>9399</v>
      </c>
      <c r="D813" s="10"/>
      <c r="E813" s="10"/>
    </row>
    <row r="814" spans="1:5" ht="15.75" x14ac:dyDescent="0.25">
      <c r="A814" s="15">
        <v>3359</v>
      </c>
      <c r="B814" s="17" t="s">
        <v>10002</v>
      </c>
      <c r="C814" s="3" t="s">
        <v>9399</v>
      </c>
      <c r="D814" s="12"/>
      <c r="E814" s="12"/>
    </row>
    <row r="815" spans="1:5" ht="60" x14ac:dyDescent="0.25">
      <c r="A815" s="18">
        <v>33591</v>
      </c>
      <c r="B815" s="19" t="s">
        <v>10003</v>
      </c>
      <c r="C815" s="4" t="s">
        <v>9401</v>
      </c>
      <c r="D815" s="10"/>
      <c r="E815" s="10" t="s">
        <v>10004</v>
      </c>
    </row>
    <row r="816" spans="1:5" ht="15.75" x14ac:dyDescent="0.25">
      <c r="A816" s="18">
        <v>33592</v>
      </c>
      <c r="B816" s="19" t="s">
        <v>5027</v>
      </c>
      <c r="C816" s="3" t="s">
        <v>9399</v>
      </c>
      <c r="D816" s="10"/>
      <c r="E816" s="10"/>
    </row>
    <row r="817" spans="1:5" ht="15.75" x14ac:dyDescent="0.25">
      <c r="A817" s="18">
        <v>33593</v>
      </c>
      <c r="B817" s="19" t="s">
        <v>5029</v>
      </c>
      <c r="C817" s="3" t="s">
        <v>9399</v>
      </c>
      <c r="D817" s="10"/>
      <c r="E817" s="10"/>
    </row>
    <row r="818" spans="1:5" ht="15.75" x14ac:dyDescent="0.25">
      <c r="A818" s="18">
        <v>33599</v>
      </c>
      <c r="B818" s="19" t="s">
        <v>10005</v>
      </c>
      <c r="C818" s="3" t="s">
        <v>9399</v>
      </c>
      <c r="D818" s="10"/>
      <c r="E818" s="10"/>
    </row>
    <row r="819" spans="1:5" ht="15.75" x14ac:dyDescent="0.25">
      <c r="A819" s="15">
        <v>336</v>
      </c>
      <c r="B819" s="17" t="s">
        <v>10006</v>
      </c>
      <c r="C819" s="3" t="s">
        <v>9399</v>
      </c>
      <c r="D819" s="12"/>
      <c r="E819" s="12"/>
    </row>
    <row r="820" spans="1:5" ht="15.75" x14ac:dyDescent="0.25">
      <c r="A820" s="15">
        <v>3361</v>
      </c>
      <c r="B820" s="17" t="s">
        <v>10007</v>
      </c>
      <c r="C820" s="3" t="s">
        <v>9399</v>
      </c>
      <c r="D820" s="12"/>
      <c r="E820" s="12"/>
    </row>
    <row r="821" spans="1:5" ht="15.75" x14ac:dyDescent="0.25">
      <c r="A821" s="18">
        <v>33611</v>
      </c>
      <c r="B821" s="19" t="s">
        <v>5037</v>
      </c>
      <c r="C821" s="3" t="s">
        <v>9399</v>
      </c>
      <c r="D821" s="10"/>
      <c r="E821" s="10"/>
    </row>
    <row r="822" spans="1:5" ht="15.75" x14ac:dyDescent="0.25">
      <c r="A822" s="18">
        <v>33612</v>
      </c>
      <c r="B822" s="19" t="s">
        <v>5061</v>
      </c>
      <c r="C822" s="3" t="s">
        <v>9399</v>
      </c>
      <c r="D822" s="10"/>
      <c r="E822" s="10"/>
    </row>
    <row r="823" spans="1:5" ht="15.75" x14ac:dyDescent="0.25">
      <c r="A823" s="18">
        <v>33613</v>
      </c>
      <c r="B823" s="19" t="s">
        <v>5074</v>
      </c>
      <c r="C823" s="3" t="s">
        <v>9399</v>
      </c>
      <c r="D823" s="10"/>
      <c r="E823" s="10"/>
    </row>
    <row r="824" spans="1:5" ht="15.75" x14ac:dyDescent="0.25">
      <c r="A824" s="18">
        <v>33614</v>
      </c>
      <c r="B824" s="19" t="s">
        <v>5093</v>
      </c>
      <c r="C824" s="3" t="s">
        <v>9399</v>
      </c>
      <c r="D824" s="10"/>
      <c r="E824" s="10"/>
    </row>
    <row r="825" spans="1:5" ht="15.75" x14ac:dyDescent="0.25">
      <c r="A825" s="18">
        <v>33619</v>
      </c>
      <c r="B825" s="19" t="s">
        <v>10008</v>
      </c>
      <c r="C825" s="3" t="s">
        <v>9399</v>
      </c>
      <c r="D825" s="10"/>
      <c r="E825" s="10"/>
    </row>
    <row r="826" spans="1:5" ht="15.75" x14ac:dyDescent="0.25">
      <c r="A826" s="15">
        <v>34</v>
      </c>
      <c r="B826" s="17" t="s">
        <v>10009</v>
      </c>
      <c r="C826" s="3" t="s">
        <v>9399</v>
      </c>
      <c r="D826" s="12"/>
      <c r="E826" s="12"/>
    </row>
    <row r="827" spans="1:5" ht="15.75" x14ac:dyDescent="0.25">
      <c r="A827" s="15">
        <v>341</v>
      </c>
      <c r="B827" s="17" t="s">
        <v>10010</v>
      </c>
      <c r="C827" s="3" t="s">
        <v>9399</v>
      </c>
      <c r="D827" s="12"/>
      <c r="E827" s="12"/>
    </row>
    <row r="828" spans="1:5" ht="15.75" x14ac:dyDescent="0.25">
      <c r="A828" s="15">
        <v>3411</v>
      </c>
      <c r="B828" s="17" t="s">
        <v>10011</v>
      </c>
      <c r="C828" s="3" t="s">
        <v>9399</v>
      </c>
      <c r="D828" s="12"/>
      <c r="E828" s="12"/>
    </row>
    <row r="829" spans="1:5" ht="90" x14ac:dyDescent="0.25">
      <c r="A829" s="18">
        <v>34110</v>
      </c>
      <c r="B829" s="19" t="s">
        <v>10012</v>
      </c>
      <c r="C829" s="3" t="s">
        <v>9399</v>
      </c>
      <c r="D829" s="10"/>
      <c r="E829" s="10" t="s">
        <v>10013</v>
      </c>
    </row>
    <row r="830" spans="1:5" ht="15.75" x14ac:dyDescent="0.25">
      <c r="A830" s="15">
        <v>3412</v>
      </c>
      <c r="B830" s="17" t="s">
        <v>10014</v>
      </c>
      <c r="C830" s="3" t="s">
        <v>9399</v>
      </c>
      <c r="D830" s="12"/>
      <c r="E830" s="12"/>
    </row>
    <row r="831" spans="1:5" ht="15.75" x14ac:dyDescent="0.25">
      <c r="A831" s="18">
        <v>34121</v>
      </c>
      <c r="B831" s="19" t="s">
        <v>5102</v>
      </c>
      <c r="C831" s="3" t="s">
        <v>9399</v>
      </c>
      <c r="D831" s="10"/>
      <c r="E831" s="10"/>
    </row>
    <row r="832" spans="1:5" ht="15.75" x14ac:dyDescent="0.25">
      <c r="A832" s="18">
        <v>34122</v>
      </c>
      <c r="B832" s="19" t="s">
        <v>5106</v>
      </c>
      <c r="C832" s="3" t="s">
        <v>9399</v>
      </c>
      <c r="D832" s="10"/>
      <c r="E832" s="10"/>
    </row>
    <row r="833" spans="1:5" ht="15.75" x14ac:dyDescent="0.25">
      <c r="A833" s="18">
        <v>34123</v>
      </c>
      <c r="B833" s="19" t="s">
        <v>5127</v>
      </c>
      <c r="C833" s="3" t="s">
        <v>9399</v>
      </c>
      <c r="D833" s="10"/>
      <c r="E833" s="10"/>
    </row>
    <row r="834" spans="1:5" ht="15.75" x14ac:dyDescent="0.25">
      <c r="A834" s="15">
        <v>342</v>
      </c>
      <c r="B834" s="17" t="s">
        <v>10015</v>
      </c>
      <c r="C834" s="3" t="s">
        <v>9399</v>
      </c>
      <c r="D834" s="12"/>
      <c r="E834" s="12"/>
    </row>
    <row r="835" spans="1:5" ht="15.75" x14ac:dyDescent="0.25">
      <c r="A835" s="15">
        <v>3421</v>
      </c>
      <c r="B835" s="17" t="s">
        <v>10016</v>
      </c>
      <c r="C835" s="3" t="s">
        <v>9399</v>
      </c>
      <c r="D835" s="12"/>
      <c r="E835" s="12"/>
    </row>
    <row r="836" spans="1:5" ht="195" x14ac:dyDescent="0.25">
      <c r="A836" s="18">
        <v>34210</v>
      </c>
      <c r="B836" s="19" t="s">
        <v>10017</v>
      </c>
      <c r="C836" s="4" t="s">
        <v>9401</v>
      </c>
      <c r="D836" s="10"/>
      <c r="E836" s="10" t="s">
        <v>10018</v>
      </c>
    </row>
    <row r="837" spans="1:5" ht="15.75" x14ac:dyDescent="0.25">
      <c r="A837" s="15">
        <v>3422</v>
      </c>
      <c r="B837" s="17" t="s">
        <v>10019</v>
      </c>
      <c r="C837" s="3" t="s">
        <v>9399</v>
      </c>
      <c r="D837" s="12"/>
      <c r="E837" s="12"/>
    </row>
    <row r="838" spans="1:5" ht="15.75" x14ac:dyDescent="0.25">
      <c r="A838" s="18">
        <v>34221</v>
      </c>
      <c r="B838" s="19" t="s">
        <v>5148</v>
      </c>
      <c r="C838" s="3" t="s">
        <v>9399</v>
      </c>
      <c r="D838" s="10"/>
      <c r="E838" s="10"/>
    </row>
    <row r="839" spans="1:5" ht="15.75" x14ac:dyDescent="0.25">
      <c r="A839" s="18">
        <v>34222</v>
      </c>
      <c r="B839" s="19" t="s">
        <v>5157</v>
      </c>
      <c r="C839" s="3" t="s">
        <v>9399</v>
      </c>
      <c r="D839" s="10"/>
      <c r="E839" s="10"/>
    </row>
    <row r="840" spans="1:5" ht="90" x14ac:dyDescent="0.25">
      <c r="A840" s="18">
        <v>34223</v>
      </c>
      <c r="B840" s="19" t="s">
        <v>10020</v>
      </c>
      <c r="C840" s="3" t="s">
        <v>9399</v>
      </c>
      <c r="D840" s="10"/>
      <c r="E840" s="10" t="s">
        <v>10021</v>
      </c>
    </row>
    <row r="841" spans="1:5" ht="15.75" x14ac:dyDescent="0.25">
      <c r="A841" s="18">
        <v>34224</v>
      </c>
      <c r="B841" s="19" t="s">
        <v>5171</v>
      </c>
      <c r="C841" s="3" t="s">
        <v>9399</v>
      </c>
      <c r="D841" s="10"/>
      <c r="E841" s="10"/>
    </row>
    <row r="842" spans="1:5" ht="45" x14ac:dyDescent="0.25">
      <c r="A842" s="18">
        <v>34229</v>
      </c>
      <c r="B842" s="19" t="s">
        <v>10022</v>
      </c>
      <c r="C842" s="3" t="s">
        <v>9399</v>
      </c>
      <c r="D842" s="10"/>
      <c r="E842" s="10" t="s">
        <v>10023</v>
      </c>
    </row>
    <row r="843" spans="1:5" ht="15.75" x14ac:dyDescent="0.25">
      <c r="A843" s="15">
        <v>343</v>
      </c>
      <c r="B843" s="17" t="s">
        <v>10024</v>
      </c>
      <c r="C843" s="3" t="s">
        <v>9399</v>
      </c>
      <c r="D843" s="12"/>
      <c r="E843" s="12"/>
    </row>
    <row r="844" spans="1:5" ht="15.75" x14ac:dyDescent="0.25">
      <c r="A844" s="15">
        <v>3431</v>
      </c>
      <c r="B844" s="17" t="s">
        <v>10025</v>
      </c>
      <c r="C844" s="3" t="s">
        <v>9399</v>
      </c>
      <c r="D844" s="12"/>
      <c r="E844" s="12"/>
    </row>
    <row r="845" spans="1:5" ht="15.75" x14ac:dyDescent="0.25">
      <c r="A845" s="18">
        <v>34310</v>
      </c>
      <c r="B845" s="19" t="s">
        <v>5181</v>
      </c>
      <c r="C845" s="3" t="s">
        <v>9399</v>
      </c>
      <c r="D845" s="10"/>
      <c r="E845" s="10"/>
    </row>
    <row r="846" spans="1:5" ht="15.75" x14ac:dyDescent="0.25">
      <c r="A846" s="15">
        <v>3432</v>
      </c>
      <c r="B846" s="17" t="s">
        <v>10026</v>
      </c>
      <c r="C846" s="3" t="s">
        <v>9399</v>
      </c>
      <c r="D846" s="12"/>
      <c r="E846" s="12"/>
    </row>
    <row r="847" spans="1:5" ht="15.75" x14ac:dyDescent="0.25">
      <c r="A847" s="18">
        <v>34321</v>
      </c>
      <c r="B847" s="19" t="s">
        <v>5199</v>
      </c>
      <c r="C847" s="3" t="s">
        <v>9399</v>
      </c>
      <c r="D847" s="10"/>
      <c r="E847" s="10"/>
    </row>
    <row r="848" spans="1:5" ht="165" x14ac:dyDescent="0.25">
      <c r="A848" s="18">
        <v>34322</v>
      </c>
      <c r="B848" s="19" t="s">
        <v>10027</v>
      </c>
      <c r="C848" s="3" t="s">
        <v>9399</v>
      </c>
      <c r="D848" s="10"/>
      <c r="E848" s="10" t="s">
        <v>10028</v>
      </c>
    </row>
    <row r="849" spans="1:5" ht="15.75" x14ac:dyDescent="0.25">
      <c r="A849" s="18">
        <v>34323</v>
      </c>
      <c r="B849" s="19" t="s">
        <v>5214</v>
      </c>
      <c r="C849" s="3" t="s">
        <v>9399</v>
      </c>
      <c r="D849" s="10"/>
      <c r="E849" s="10"/>
    </row>
    <row r="850" spans="1:5" ht="15.75" x14ac:dyDescent="0.25">
      <c r="A850" s="15">
        <v>3433</v>
      </c>
      <c r="B850" s="17" t="s">
        <v>10029</v>
      </c>
      <c r="C850" s="3" t="s">
        <v>9399</v>
      </c>
      <c r="D850" s="12"/>
      <c r="E850" s="12"/>
    </row>
    <row r="851" spans="1:5" ht="15.75" x14ac:dyDescent="0.25">
      <c r="A851" s="18">
        <v>34331</v>
      </c>
      <c r="B851" s="19" t="s">
        <v>5221</v>
      </c>
      <c r="C851" s="3" t="s">
        <v>9399</v>
      </c>
      <c r="D851" s="10"/>
      <c r="E851" s="10"/>
    </row>
    <row r="852" spans="1:5" ht="75" x14ac:dyDescent="0.25">
      <c r="A852" s="18">
        <v>34332</v>
      </c>
      <c r="B852" s="19" t="s">
        <v>10030</v>
      </c>
      <c r="C852" s="4" t="s">
        <v>9401</v>
      </c>
      <c r="D852" s="10"/>
      <c r="E852" s="10" t="s">
        <v>10031</v>
      </c>
    </row>
    <row r="853" spans="1:5" ht="15.75" x14ac:dyDescent="0.25">
      <c r="A853" s="15">
        <v>3434</v>
      </c>
      <c r="B853" s="17" t="s">
        <v>10032</v>
      </c>
      <c r="C853" s="3" t="s">
        <v>9399</v>
      </c>
      <c r="D853" s="12"/>
      <c r="E853" s="12"/>
    </row>
    <row r="854" spans="1:5" ht="15.75" x14ac:dyDescent="0.25">
      <c r="A854" s="18">
        <v>34341</v>
      </c>
      <c r="B854" s="19" t="s">
        <v>5231</v>
      </c>
      <c r="C854" s="3" t="s">
        <v>9399</v>
      </c>
      <c r="D854" s="10"/>
      <c r="E854" s="10"/>
    </row>
    <row r="855" spans="1:5" ht="120" x14ac:dyDescent="0.25">
      <c r="A855" s="18">
        <v>34342</v>
      </c>
      <c r="B855" s="19" t="s">
        <v>5241</v>
      </c>
      <c r="C855" s="4" t="s">
        <v>9401</v>
      </c>
      <c r="D855" s="10"/>
      <c r="E855" s="10" t="s">
        <v>10033</v>
      </c>
    </row>
    <row r="856" spans="1:5" ht="15.75" x14ac:dyDescent="0.25">
      <c r="A856" s="18">
        <v>34343</v>
      </c>
      <c r="B856" s="19" t="s">
        <v>10034</v>
      </c>
      <c r="C856" s="3" t="s">
        <v>9399</v>
      </c>
      <c r="D856" s="10"/>
      <c r="E856" s="10"/>
    </row>
    <row r="857" spans="1:5" ht="15.75" x14ac:dyDescent="0.25">
      <c r="A857" s="15">
        <v>3439</v>
      </c>
      <c r="B857" s="17" t="s">
        <v>10035</v>
      </c>
      <c r="C857" s="3" t="s">
        <v>9399</v>
      </c>
      <c r="D857" s="12"/>
      <c r="E857" s="12"/>
    </row>
    <row r="858" spans="1:5" ht="15.75" x14ac:dyDescent="0.25">
      <c r="A858" s="18">
        <v>34391</v>
      </c>
      <c r="B858" s="19" t="s">
        <v>5256</v>
      </c>
      <c r="C858" s="3" t="s">
        <v>9399</v>
      </c>
      <c r="D858" s="10"/>
      <c r="E858" s="10"/>
    </row>
    <row r="859" spans="1:5" ht="15.75" x14ac:dyDescent="0.25">
      <c r="A859" s="18">
        <v>34399</v>
      </c>
      <c r="B859" s="19" t="s">
        <v>10036</v>
      </c>
      <c r="C859" s="3" t="s">
        <v>9399</v>
      </c>
      <c r="D859" s="10"/>
      <c r="E859" s="10"/>
    </row>
    <row r="860" spans="1:5" ht="15.75" x14ac:dyDescent="0.25">
      <c r="A860" s="15">
        <v>344</v>
      </c>
      <c r="B860" s="17" t="s">
        <v>10037</v>
      </c>
      <c r="C860" s="3" t="s">
        <v>9399</v>
      </c>
      <c r="D860" s="12"/>
      <c r="E860" s="12"/>
    </row>
    <row r="861" spans="1:5" ht="15.75" x14ac:dyDescent="0.25">
      <c r="A861" s="15">
        <v>3440</v>
      </c>
      <c r="B861" s="17" t="s">
        <v>10038</v>
      </c>
      <c r="C861" s="3" t="s">
        <v>9399</v>
      </c>
      <c r="D861" s="12"/>
      <c r="E861" s="12"/>
    </row>
    <row r="862" spans="1:5" ht="15.75" x14ac:dyDescent="0.25">
      <c r="A862" s="18">
        <v>34401</v>
      </c>
      <c r="B862" s="19" t="s">
        <v>5271</v>
      </c>
      <c r="C862" s="3" t="s">
        <v>9399</v>
      </c>
      <c r="D862" s="10"/>
      <c r="E862" s="10"/>
    </row>
    <row r="863" spans="1:5" ht="15.75" x14ac:dyDescent="0.25">
      <c r="A863" s="18">
        <v>34409</v>
      </c>
      <c r="B863" s="19" t="s">
        <v>10039</v>
      </c>
      <c r="C863" s="3" t="s">
        <v>9399</v>
      </c>
      <c r="D863" s="10"/>
      <c r="E863" s="10"/>
    </row>
    <row r="864" spans="1:5" ht="15.75" x14ac:dyDescent="0.25">
      <c r="A864" s="15">
        <v>35</v>
      </c>
      <c r="B864" s="17" t="s">
        <v>10040</v>
      </c>
      <c r="C864" s="3" t="s">
        <v>9399</v>
      </c>
      <c r="D864" s="12"/>
      <c r="E864" s="12"/>
    </row>
    <row r="865" spans="1:5" ht="15.75" x14ac:dyDescent="0.25">
      <c r="A865" s="15">
        <v>351</v>
      </c>
      <c r="B865" s="17" t="s">
        <v>10041</v>
      </c>
      <c r="C865" s="3" t="s">
        <v>9399</v>
      </c>
      <c r="D865" s="12"/>
      <c r="E865" s="12"/>
    </row>
    <row r="866" spans="1:5" ht="15.75" x14ac:dyDescent="0.25">
      <c r="A866" s="15">
        <v>3511</v>
      </c>
      <c r="B866" s="17" t="s">
        <v>10042</v>
      </c>
      <c r="C866" s="3" t="s">
        <v>9399</v>
      </c>
      <c r="D866" s="12"/>
      <c r="E866" s="12"/>
    </row>
    <row r="867" spans="1:5" ht="15.75" x14ac:dyDescent="0.25">
      <c r="A867" s="18">
        <v>35110</v>
      </c>
      <c r="B867" s="19" t="s">
        <v>5293</v>
      </c>
      <c r="C867" s="3" t="s">
        <v>9399</v>
      </c>
      <c r="D867" s="10"/>
      <c r="E867" s="10"/>
    </row>
    <row r="868" spans="1:5" ht="15.75" x14ac:dyDescent="0.25">
      <c r="A868" s="15">
        <v>3512</v>
      </c>
      <c r="B868" s="17" t="s">
        <v>10043</v>
      </c>
      <c r="C868" s="3" t="s">
        <v>9399</v>
      </c>
      <c r="D868" s="12"/>
      <c r="E868" s="12"/>
    </row>
    <row r="869" spans="1:5" ht="15.75" x14ac:dyDescent="0.25">
      <c r="A869" s="18">
        <v>35121</v>
      </c>
      <c r="B869" s="19" t="s">
        <v>10044</v>
      </c>
      <c r="C869" s="3" t="s">
        <v>9399</v>
      </c>
      <c r="D869" s="10"/>
      <c r="E869" s="10"/>
    </row>
    <row r="870" spans="1:5" ht="15.75" x14ac:dyDescent="0.25">
      <c r="A870" s="18">
        <v>35122</v>
      </c>
      <c r="B870" s="19" t="s">
        <v>5311</v>
      </c>
      <c r="C870" s="3" t="s">
        <v>9399</v>
      </c>
      <c r="D870" s="10"/>
      <c r="E870" s="10"/>
    </row>
    <row r="871" spans="1:5" ht="165" x14ac:dyDescent="0.25">
      <c r="A871" s="18">
        <v>35123</v>
      </c>
      <c r="B871" s="19" t="s">
        <v>10045</v>
      </c>
      <c r="C871" s="3" t="s">
        <v>9399</v>
      </c>
      <c r="D871" s="10"/>
      <c r="E871" s="10" t="s">
        <v>10046</v>
      </c>
    </row>
    <row r="872" spans="1:5" ht="15.75" x14ac:dyDescent="0.25">
      <c r="A872" s="18">
        <v>35129</v>
      </c>
      <c r="B872" s="19" t="s">
        <v>10047</v>
      </c>
      <c r="C872" s="3" t="s">
        <v>9399</v>
      </c>
      <c r="D872" s="10"/>
      <c r="E872" s="10"/>
    </row>
    <row r="873" spans="1:5" ht="15.75" x14ac:dyDescent="0.25">
      <c r="A873" s="15">
        <v>3514</v>
      </c>
      <c r="B873" s="17" t="s">
        <v>10048</v>
      </c>
      <c r="C873" s="3" t="s">
        <v>9399</v>
      </c>
      <c r="D873" s="12"/>
      <c r="E873" s="12"/>
    </row>
    <row r="874" spans="1:5" ht="120" x14ac:dyDescent="0.25">
      <c r="A874" s="18">
        <v>35140</v>
      </c>
      <c r="B874" s="19" t="s">
        <v>5329</v>
      </c>
      <c r="C874" s="4" t="s">
        <v>9401</v>
      </c>
      <c r="D874" s="10"/>
      <c r="E874" s="10" t="s">
        <v>10049</v>
      </c>
    </row>
    <row r="875" spans="1:5" ht="31.5" x14ac:dyDescent="0.25">
      <c r="A875" s="15">
        <v>352</v>
      </c>
      <c r="B875" s="17" t="s">
        <v>10050</v>
      </c>
      <c r="C875" s="3" t="s">
        <v>9399</v>
      </c>
      <c r="D875" s="12"/>
      <c r="E875" s="12"/>
    </row>
    <row r="876" spans="1:5" ht="15.75" x14ac:dyDescent="0.25">
      <c r="A876" s="15">
        <v>3521</v>
      </c>
      <c r="B876" s="17" t="s">
        <v>10051</v>
      </c>
      <c r="C876" s="3" t="s">
        <v>9399</v>
      </c>
      <c r="D876" s="12"/>
      <c r="E876" s="12"/>
    </row>
    <row r="877" spans="1:5" ht="90" x14ac:dyDescent="0.25">
      <c r="A877" s="18">
        <v>35211</v>
      </c>
      <c r="B877" s="19" t="s">
        <v>10052</v>
      </c>
      <c r="C877" s="4" t="s">
        <v>9401</v>
      </c>
      <c r="D877" s="10"/>
      <c r="E877" s="10" t="s">
        <v>10053</v>
      </c>
    </row>
    <row r="878" spans="1:5" ht="15.75" x14ac:dyDescent="0.25">
      <c r="A878" s="18">
        <v>35212</v>
      </c>
      <c r="B878" s="19" t="s">
        <v>5345</v>
      </c>
      <c r="C878" s="3" t="s">
        <v>9399</v>
      </c>
      <c r="D878" s="10"/>
      <c r="E878" s="10"/>
    </row>
    <row r="879" spans="1:5" ht="112.5" customHeight="1" x14ac:dyDescent="0.25">
      <c r="A879" s="18">
        <v>35213</v>
      </c>
      <c r="B879" s="19" t="s">
        <v>5350</v>
      </c>
      <c r="C879" s="4" t="s">
        <v>9401</v>
      </c>
      <c r="D879" s="10"/>
      <c r="E879" s="10" t="s">
        <v>10054</v>
      </c>
    </row>
    <row r="880" spans="1:5" ht="195" x14ac:dyDescent="0.25">
      <c r="A880" s="18">
        <v>35214</v>
      </c>
      <c r="B880" s="19" t="s">
        <v>5361</v>
      </c>
      <c r="C880" s="4" t="s">
        <v>9401</v>
      </c>
      <c r="D880" s="10"/>
      <c r="E880" s="10" t="s">
        <v>10055</v>
      </c>
    </row>
    <row r="881" spans="1:5" ht="15.75" x14ac:dyDescent="0.25">
      <c r="A881" s="18">
        <v>35215</v>
      </c>
      <c r="B881" s="19" t="s">
        <v>5371</v>
      </c>
      <c r="C881" s="3" t="s">
        <v>9399</v>
      </c>
      <c r="D881" s="10"/>
      <c r="E881" s="10"/>
    </row>
    <row r="882" spans="1:5" ht="240" x14ac:dyDescent="0.25">
      <c r="A882" s="18">
        <v>35219</v>
      </c>
      <c r="B882" s="19" t="s">
        <v>10056</v>
      </c>
      <c r="C882" s="3" t="s">
        <v>9399</v>
      </c>
      <c r="D882" s="10"/>
      <c r="E882" s="10" t="s">
        <v>10057</v>
      </c>
    </row>
    <row r="883" spans="1:5" ht="15.75" x14ac:dyDescent="0.25">
      <c r="A883" s="15">
        <v>3522</v>
      </c>
      <c r="B883" s="17" t="s">
        <v>10058</v>
      </c>
      <c r="C883" s="3" t="s">
        <v>9399</v>
      </c>
      <c r="D883" s="12"/>
      <c r="E883" s="12"/>
    </row>
    <row r="884" spans="1:5" ht="15.75" x14ac:dyDescent="0.25">
      <c r="A884" s="18">
        <v>35220</v>
      </c>
      <c r="B884" s="19" t="s">
        <v>5397</v>
      </c>
      <c r="C884" s="3" t="s">
        <v>9399</v>
      </c>
      <c r="D884" s="10"/>
      <c r="E884" s="10"/>
    </row>
    <row r="885" spans="1:5" ht="15.75" x14ac:dyDescent="0.25">
      <c r="A885" s="15">
        <v>3523</v>
      </c>
      <c r="B885" s="17" t="s">
        <v>10059</v>
      </c>
      <c r="C885" s="3" t="s">
        <v>9399</v>
      </c>
      <c r="D885" s="12"/>
      <c r="E885" s="12"/>
    </row>
    <row r="886" spans="1:5" ht="15.75" x14ac:dyDescent="0.25">
      <c r="A886" s="18">
        <v>35231</v>
      </c>
      <c r="B886" s="19" t="s">
        <v>5401</v>
      </c>
      <c r="C886" s="3" t="s">
        <v>9399</v>
      </c>
      <c r="D886" s="10"/>
      <c r="E886" s="10"/>
    </row>
    <row r="887" spans="1:5" ht="15.75" x14ac:dyDescent="0.25">
      <c r="A887" s="18">
        <v>35232</v>
      </c>
      <c r="B887" s="19" t="s">
        <v>5402</v>
      </c>
      <c r="C887" s="3" t="s">
        <v>9399</v>
      </c>
      <c r="D887" s="10"/>
      <c r="E887" s="10"/>
    </row>
    <row r="888" spans="1:5" ht="15.75" x14ac:dyDescent="0.25">
      <c r="A888" s="18">
        <v>35239</v>
      </c>
      <c r="B888" s="19" t="s">
        <v>10060</v>
      </c>
      <c r="C888" s="3" t="s">
        <v>9399</v>
      </c>
      <c r="D888" s="10"/>
      <c r="E888" s="10"/>
    </row>
    <row r="889" spans="1:5" ht="15.75" x14ac:dyDescent="0.25">
      <c r="A889" s="15">
        <v>3529</v>
      </c>
      <c r="B889" s="17" t="s">
        <v>10061</v>
      </c>
      <c r="C889" s="3" t="s">
        <v>9399</v>
      </c>
      <c r="D889" s="12"/>
      <c r="E889" s="12"/>
    </row>
    <row r="890" spans="1:5" ht="15.75" x14ac:dyDescent="0.25">
      <c r="A890" s="18">
        <v>35290</v>
      </c>
      <c r="B890" s="19" t="s">
        <v>10062</v>
      </c>
      <c r="C890" s="3" t="s">
        <v>9399</v>
      </c>
      <c r="D890" s="10"/>
      <c r="E890" s="10"/>
    </row>
    <row r="891" spans="1:5" ht="15.75" x14ac:dyDescent="0.25">
      <c r="A891" s="15">
        <v>36</v>
      </c>
      <c r="B891" s="17" t="s">
        <v>10063</v>
      </c>
      <c r="C891" s="3" t="s">
        <v>9399</v>
      </c>
      <c r="D891" s="12"/>
      <c r="E891" s="12"/>
    </row>
    <row r="892" spans="1:5" ht="15.75" x14ac:dyDescent="0.25">
      <c r="A892" s="15">
        <v>361</v>
      </c>
      <c r="B892" s="17" t="s">
        <v>10064</v>
      </c>
      <c r="C892" s="3" t="s">
        <v>9399</v>
      </c>
      <c r="D892" s="12"/>
      <c r="E892" s="12"/>
    </row>
    <row r="893" spans="1:5" ht="15.75" x14ac:dyDescent="0.25">
      <c r="A893" s="15">
        <v>3610</v>
      </c>
      <c r="B893" s="17" t="s">
        <v>10065</v>
      </c>
      <c r="C893" s="3" t="s">
        <v>9399</v>
      </c>
      <c r="D893" s="12"/>
      <c r="E893" s="12"/>
    </row>
    <row r="894" spans="1:5" ht="15.75" x14ac:dyDescent="0.25">
      <c r="A894" s="18">
        <v>36100</v>
      </c>
      <c r="B894" s="19" t="s">
        <v>5418</v>
      </c>
      <c r="C894" s="3" t="s">
        <v>9399</v>
      </c>
      <c r="D894" s="10"/>
      <c r="E894" s="10"/>
    </row>
    <row r="895" spans="1:5" ht="15.75" x14ac:dyDescent="0.25">
      <c r="A895" s="15">
        <v>362</v>
      </c>
      <c r="B895" s="17" t="s">
        <v>10066</v>
      </c>
      <c r="C895" s="3" t="s">
        <v>9399</v>
      </c>
      <c r="D895" s="12"/>
      <c r="E895" s="12"/>
    </row>
    <row r="896" spans="1:5" ht="15.75" x14ac:dyDescent="0.25">
      <c r="A896" s="15">
        <v>3620</v>
      </c>
      <c r="B896" s="17" t="s">
        <v>10067</v>
      </c>
      <c r="C896" s="3" t="s">
        <v>9399</v>
      </c>
      <c r="D896" s="12"/>
      <c r="E896" s="12"/>
    </row>
    <row r="897" spans="1:5" ht="15.75" x14ac:dyDescent="0.25">
      <c r="A897" s="18">
        <v>36201</v>
      </c>
      <c r="B897" s="19" t="s">
        <v>5434</v>
      </c>
      <c r="C897" s="3" t="s">
        <v>9399</v>
      </c>
      <c r="D897" s="10"/>
      <c r="E897" s="10"/>
    </row>
    <row r="898" spans="1:5" ht="120" x14ac:dyDescent="0.25">
      <c r="A898" s="18">
        <v>36202</v>
      </c>
      <c r="B898" s="19" t="s">
        <v>5438</v>
      </c>
      <c r="C898" s="4" t="s">
        <v>9401</v>
      </c>
      <c r="D898" s="10"/>
      <c r="E898" s="10" t="s">
        <v>10068</v>
      </c>
    </row>
    <row r="899" spans="1:5" ht="15.75" x14ac:dyDescent="0.25">
      <c r="A899" s="18">
        <v>36203</v>
      </c>
      <c r="B899" s="19" t="s">
        <v>10069</v>
      </c>
      <c r="C899" s="3" t="s">
        <v>9399</v>
      </c>
      <c r="D899" s="10"/>
      <c r="E899" s="10"/>
    </row>
    <row r="900" spans="1:5" ht="15.75" x14ac:dyDescent="0.25">
      <c r="A900" s="18">
        <v>36204</v>
      </c>
      <c r="B900" s="19" t="s">
        <v>5451</v>
      </c>
      <c r="C900" s="3" t="s">
        <v>9399</v>
      </c>
      <c r="D900" s="10"/>
      <c r="E900" s="10"/>
    </row>
    <row r="901" spans="1:5" ht="15.75" x14ac:dyDescent="0.25">
      <c r="A901" s="18">
        <v>36205</v>
      </c>
      <c r="B901" s="19" t="s">
        <v>5460</v>
      </c>
      <c r="C901" s="3" t="s">
        <v>9399</v>
      </c>
      <c r="D901" s="10"/>
      <c r="E901" s="10"/>
    </row>
    <row r="902" spans="1:5" ht="90" x14ac:dyDescent="0.25">
      <c r="A902" s="18">
        <v>36206</v>
      </c>
      <c r="B902" s="19" t="s">
        <v>5464</v>
      </c>
      <c r="C902" s="4" t="s">
        <v>9401</v>
      </c>
      <c r="D902" s="10"/>
      <c r="E902" s="10" t="s">
        <v>10070</v>
      </c>
    </row>
    <row r="903" spans="1:5" ht="15.75" x14ac:dyDescent="0.25">
      <c r="A903" s="18">
        <v>36209</v>
      </c>
      <c r="B903" s="19" t="s">
        <v>10071</v>
      </c>
      <c r="C903" s="3" t="s">
        <v>9399</v>
      </c>
      <c r="D903" s="10"/>
      <c r="E903" s="10"/>
    </row>
    <row r="904" spans="1:5" ht="15.75" x14ac:dyDescent="0.25">
      <c r="A904" s="15">
        <v>369</v>
      </c>
      <c r="B904" s="17" t="s">
        <v>10072</v>
      </c>
      <c r="C904" s="3" t="s">
        <v>9399</v>
      </c>
      <c r="D904" s="12"/>
      <c r="E904" s="12"/>
    </row>
    <row r="905" spans="1:5" ht="15.75" x14ac:dyDescent="0.25">
      <c r="A905" s="15">
        <v>3691</v>
      </c>
      <c r="B905" s="17" t="s">
        <v>10073</v>
      </c>
      <c r="C905" s="3" t="s">
        <v>9399</v>
      </c>
      <c r="D905" s="12"/>
      <c r="E905" s="12"/>
    </row>
    <row r="906" spans="1:5" ht="15.75" x14ac:dyDescent="0.25">
      <c r="A906" s="18">
        <v>36910</v>
      </c>
      <c r="B906" s="19" t="s">
        <v>5473</v>
      </c>
      <c r="C906" s="3" t="s">
        <v>9399</v>
      </c>
      <c r="D906" s="10"/>
      <c r="E906" s="10"/>
    </row>
    <row r="907" spans="1:5" ht="15.75" x14ac:dyDescent="0.25">
      <c r="A907" s="15">
        <v>3699</v>
      </c>
      <c r="B907" s="17" t="s">
        <v>10074</v>
      </c>
      <c r="C907" s="3" t="s">
        <v>9399</v>
      </c>
      <c r="D907" s="12"/>
      <c r="E907" s="12"/>
    </row>
    <row r="908" spans="1:5" ht="15.75" x14ac:dyDescent="0.25">
      <c r="A908" s="18">
        <v>36991</v>
      </c>
      <c r="B908" s="19" t="s">
        <v>5480</v>
      </c>
      <c r="C908" s="3" t="s">
        <v>9399</v>
      </c>
      <c r="D908" s="10"/>
      <c r="E908" s="10"/>
    </row>
    <row r="909" spans="1:5" ht="15.75" x14ac:dyDescent="0.25">
      <c r="A909" s="18">
        <v>36999</v>
      </c>
      <c r="B909" s="19" t="s">
        <v>10075</v>
      </c>
      <c r="C909" s="3" t="s">
        <v>9399</v>
      </c>
      <c r="D909" s="10"/>
      <c r="E909" s="10"/>
    </row>
    <row r="910" spans="1:5" ht="15.75" x14ac:dyDescent="0.25">
      <c r="A910" s="15">
        <v>39</v>
      </c>
      <c r="B910" s="17" t="s">
        <v>10076</v>
      </c>
      <c r="C910" s="3" t="s">
        <v>9399</v>
      </c>
      <c r="D910" s="12"/>
      <c r="E910" s="12"/>
    </row>
    <row r="911" spans="1:5" ht="15.75" x14ac:dyDescent="0.25">
      <c r="A911" s="15">
        <v>399</v>
      </c>
      <c r="B911" s="17" t="s">
        <v>10076</v>
      </c>
      <c r="C911" s="3" t="s">
        <v>9399</v>
      </c>
      <c r="D911" s="12"/>
      <c r="E911" s="12"/>
    </row>
    <row r="912" spans="1:5" ht="15.75" x14ac:dyDescent="0.25">
      <c r="A912" s="15">
        <v>3991</v>
      </c>
      <c r="B912" s="17" t="s">
        <v>10077</v>
      </c>
      <c r="C912" s="3" t="s">
        <v>9399</v>
      </c>
      <c r="D912" s="12"/>
      <c r="E912" s="12"/>
    </row>
    <row r="913" spans="1:5" ht="15.75" x14ac:dyDescent="0.25">
      <c r="A913" s="18">
        <v>39910</v>
      </c>
      <c r="B913" s="19" t="s">
        <v>5488</v>
      </c>
      <c r="C913" s="3" t="s">
        <v>9399</v>
      </c>
      <c r="D913" s="10"/>
      <c r="E913" s="10"/>
    </row>
    <row r="914" spans="1:5" ht="15.75" x14ac:dyDescent="0.25">
      <c r="A914" s="15">
        <v>4</v>
      </c>
      <c r="B914" s="17" t="s">
        <v>10078</v>
      </c>
      <c r="C914" s="3" t="s">
        <v>9399</v>
      </c>
      <c r="D914" s="12"/>
      <c r="E914" s="12"/>
    </row>
    <row r="915" spans="1:5" ht="15.75" x14ac:dyDescent="0.25">
      <c r="A915" s="15">
        <v>40</v>
      </c>
      <c r="B915" s="17" t="s">
        <v>10079</v>
      </c>
      <c r="C915" s="3" t="s">
        <v>9399</v>
      </c>
      <c r="D915" s="12"/>
      <c r="E915" s="12"/>
    </row>
    <row r="916" spans="1:5" ht="15.75" x14ac:dyDescent="0.25">
      <c r="A916" s="15">
        <v>400</v>
      </c>
      <c r="B916" s="17" t="s">
        <v>10079</v>
      </c>
      <c r="C916" s="3" t="s">
        <v>9399</v>
      </c>
      <c r="D916" s="12"/>
      <c r="E916" s="12"/>
    </row>
    <row r="917" spans="1:5" ht="15.75" x14ac:dyDescent="0.25">
      <c r="A917" s="15">
        <v>4000</v>
      </c>
      <c r="B917" s="17" t="s">
        <v>10080</v>
      </c>
      <c r="C917" s="3" t="s">
        <v>9399</v>
      </c>
      <c r="D917" s="12"/>
      <c r="E917" s="12"/>
    </row>
    <row r="918" spans="1:5" ht="15.75" x14ac:dyDescent="0.25">
      <c r="A918" s="18">
        <v>40000</v>
      </c>
      <c r="B918" s="19" t="s">
        <v>5493</v>
      </c>
      <c r="C918" s="3" t="s">
        <v>9399</v>
      </c>
      <c r="D918" s="10"/>
      <c r="E918" s="10"/>
    </row>
    <row r="919" spans="1:5" ht="15.75" x14ac:dyDescent="0.25">
      <c r="A919" s="15">
        <v>41</v>
      </c>
      <c r="B919" s="17" t="s">
        <v>10081</v>
      </c>
      <c r="C919" s="3" t="s">
        <v>9399</v>
      </c>
      <c r="D919" s="12"/>
      <c r="E919" s="12"/>
    </row>
    <row r="920" spans="1:5" ht="15.75" x14ac:dyDescent="0.25">
      <c r="A920" s="15">
        <v>411</v>
      </c>
      <c r="B920" s="17" t="s">
        <v>10082</v>
      </c>
      <c r="C920" s="3" t="s">
        <v>9399</v>
      </c>
      <c r="D920" s="12"/>
      <c r="E920" s="12"/>
    </row>
    <row r="921" spans="1:5" ht="15.75" x14ac:dyDescent="0.25">
      <c r="A921" s="15">
        <v>4110</v>
      </c>
      <c r="B921" s="17" t="s">
        <v>10083</v>
      </c>
      <c r="C921" s="3" t="s">
        <v>9399</v>
      </c>
      <c r="D921" s="12"/>
      <c r="E921" s="12"/>
    </row>
    <row r="922" spans="1:5" ht="150" x14ac:dyDescent="0.25">
      <c r="A922" s="18">
        <v>41101</v>
      </c>
      <c r="B922" s="19" t="s">
        <v>10084</v>
      </c>
      <c r="C922" s="3" t="s">
        <v>9399</v>
      </c>
      <c r="D922" s="10"/>
      <c r="E922" s="10" t="s">
        <v>10085</v>
      </c>
    </row>
    <row r="923" spans="1:5" ht="150" x14ac:dyDescent="0.25">
      <c r="A923" s="18">
        <v>41102</v>
      </c>
      <c r="B923" s="19" t="s">
        <v>10086</v>
      </c>
      <c r="C923" s="4" t="s">
        <v>9401</v>
      </c>
      <c r="D923" s="10"/>
      <c r="E923" s="10" t="s">
        <v>10087</v>
      </c>
    </row>
    <row r="924" spans="1:5" ht="225" x14ac:dyDescent="0.25">
      <c r="A924" s="18">
        <v>41109</v>
      </c>
      <c r="B924" s="19" t="s">
        <v>10088</v>
      </c>
      <c r="C924" s="3" t="s">
        <v>9399</v>
      </c>
      <c r="D924" s="10"/>
      <c r="E924" s="10" t="s">
        <v>10089</v>
      </c>
    </row>
    <row r="925" spans="1:5" ht="15.75" x14ac:dyDescent="0.25">
      <c r="A925" s="15">
        <v>412</v>
      </c>
      <c r="B925" s="17" t="s">
        <v>10090</v>
      </c>
      <c r="C925" s="3" t="s">
        <v>9399</v>
      </c>
      <c r="D925" s="12"/>
      <c r="E925" s="12"/>
    </row>
    <row r="926" spans="1:5" ht="15.75" x14ac:dyDescent="0.25">
      <c r="A926" s="15">
        <v>4120</v>
      </c>
      <c r="B926" s="17" t="s">
        <v>10091</v>
      </c>
      <c r="C926" s="3" t="s">
        <v>9399</v>
      </c>
      <c r="D926" s="12"/>
      <c r="E926" s="12"/>
    </row>
    <row r="927" spans="1:5" ht="15.75" x14ac:dyDescent="0.25">
      <c r="A927" s="18">
        <v>41201</v>
      </c>
      <c r="B927" s="19" t="s">
        <v>5548</v>
      </c>
      <c r="C927" s="3" t="s">
        <v>9399</v>
      </c>
      <c r="D927" s="10"/>
      <c r="E927" s="10"/>
    </row>
    <row r="928" spans="1:5" ht="15.75" x14ac:dyDescent="0.25">
      <c r="A928" s="18">
        <v>41202</v>
      </c>
      <c r="B928" s="19" t="s">
        <v>5552</v>
      </c>
      <c r="C928" s="3" t="s">
        <v>9399</v>
      </c>
      <c r="D928" s="10"/>
      <c r="E928" s="10"/>
    </row>
    <row r="929" spans="1:5" ht="15.75" x14ac:dyDescent="0.25">
      <c r="A929" s="15">
        <v>413</v>
      </c>
      <c r="B929" s="17" t="s">
        <v>10092</v>
      </c>
      <c r="C929" s="3" t="s">
        <v>9399</v>
      </c>
      <c r="D929" s="12"/>
      <c r="E929" s="12"/>
    </row>
    <row r="930" spans="1:5" ht="15.75" x14ac:dyDescent="0.25">
      <c r="A930" s="15">
        <v>4131</v>
      </c>
      <c r="B930" s="17" t="s">
        <v>10093</v>
      </c>
      <c r="C930" s="3" t="s">
        <v>9399</v>
      </c>
      <c r="D930" s="12"/>
      <c r="E930" s="12"/>
    </row>
    <row r="931" spans="1:5" ht="165" x14ac:dyDescent="0.25">
      <c r="A931" s="18">
        <v>41310</v>
      </c>
      <c r="B931" s="19" t="s">
        <v>10094</v>
      </c>
      <c r="C931" s="4" t="s">
        <v>9401</v>
      </c>
      <c r="D931" s="10"/>
      <c r="E931" s="10" t="s">
        <v>10095</v>
      </c>
    </row>
    <row r="932" spans="1:5" ht="15.75" x14ac:dyDescent="0.25">
      <c r="A932" s="15">
        <v>4132</v>
      </c>
      <c r="B932" s="17" t="s">
        <v>10096</v>
      </c>
      <c r="C932" s="3" t="s">
        <v>9399</v>
      </c>
      <c r="D932" s="12"/>
      <c r="E932" s="12"/>
    </row>
    <row r="933" spans="1:5" ht="15.75" x14ac:dyDescent="0.25">
      <c r="A933" s="18">
        <v>41320</v>
      </c>
      <c r="B933" s="19" t="s">
        <v>5567</v>
      </c>
      <c r="C933" s="3" t="s">
        <v>9399</v>
      </c>
      <c r="D933" s="10"/>
      <c r="E933" s="10"/>
    </row>
    <row r="934" spans="1:5" ht="15.75" x14ac:dyDescent="0.25">
      <c r="A934" s="15">
        <v>42</v>
      </c>
      <c r="B934" s="17" t="s">
        <v>10097</v>
      </c>
      <c r="C934" s="3" t="s">
        <v>9399</v>
      </c>
      <c r="D934" s="12"/>
      <c r="E934" s="12"/>
    </row>
    <row r="935" spans="1:5" ht="15.75" x14ac:dyDescent="0.25">
      <c r="A935" s="15">
        <v>421</v>
      </c>
      <c r="B935" s="17" t="s">
        <v>10098</v>
      </c>
      <c r="C935" s="3" t="s">
        <v>9399</v>
      </c>
      <c r="D935" s="12"/>
      <c r="E935" s="12"/>
    </row>
    <row r="936" spans="1:5" ht="15.75" x14ac:dyDescent="0.25">
      <c r="A936" s="15">
        <v>4211</v>
      </c>
      <c r="B936" s="17" t="s">
        <v>10099</v>
      </c>
      <c r="C936" s="3" t="s">
        <v>9399</v>
      </c>
      <c r="D936" s="12"/>
      <c r="E936" s="12"/>
    </row>
    <row r="937" spans="1:5" ht="15.75" x14ac:dyDescent="0.25">
      <c r="A937" s="18">
        <v>42111</v>
      </c>
      <c r="B937" s="19" t="s">
        <v>5573</v>
      </c>
      <c r="C937" s="3" t="s">
        <v>9399</v>
      </c>
      <c r="D937" s="10"/>
      <c r="E937" s="10"/>
    </row>
    <row r="938" spans="1:5" ht="15.75" x14ac:dyDescent="0.25">
      <c r="A938" s="18">
        <v>42112</v>
      </c>
      <c r="B938" s="19" t="s">
        <v>5579</v>
      </c>
      <c r="C938" s="3" t="s">
        <v>9399</v>
      </c>
      <c r="D938" s="10"/>
      <c r="E938" s="10"/>
    </row>
    <row r="939" spans="1:5" ht="15.75" x14ac:dyDescent="0.25">
      <c r="A939" s="18">
        <v>42113</v>
      </c>
      <c r="B939" s="19" t="s">
        <v>5582</v>
      </c>
      <c r="C939" s="3" t="s">
        <v>9399</v>
      </c>
      <c r="D939" s="10"/>
      <c r="E939" s="10"/>
    </row>
    <row r="940" spans="1:5" ht="15.75" x14ac:dyDescent="0.25">
      <c r="A940" s="18">
        <v>42119</v>
      </c>
      <c r="B940" s="19" t="s">
        <v>10100</v>
      </c>
      <c r="C940" s="3" t="s">
        <v>9399</v>
      </c>
      <c r="D940" s="10"/>
      <c r="E940" s="10"/>
    </row>
    <row r="941" spans="1:5" ht="15.75" x14ac:dyDescent="0.25">
      <c r="A941" s="15">
        <v>4213</v>
      </c>
      <c r="B941" s="17" t="s">
        <v>10101</v>
      </c>
      <c r="C941" s="3" t="s">
        <v>9399</v>
      </c>
      <c r="D941" s="12"/>
      <c r="E941" s="12"/>
    </row>
    <row r="942" spans="1:5" ht="15.75" x14ac:dyDescent="0.25">
      <c r="A942" s="18">
        <v>42131</v>
      </c>
      <c r="B942" s="19" t="s">
        <v>5586</v>
      </c>
      <c r="C942" s="3" t="s">
        <v>9399</v>
      </c>
      <c r="D942" s="10"/>
      <c r="E942" s="10"/>
    </row>
    <row r="943" spans="1:5" ht="15.75" x14ac:dyDescent="0.25">
      <c r="A943" s="18">
        <v>42132</v>
      </c>
      <c r="B943" s="19" t="s">
        <v>5588</v>
      </c>
      <c r="C943" s="3" t="s">
        <v>9399</v>
      </c>
      <c r="D943" s="10"/>
      <c r="E943" s="10"/>
    </row>
    <row r="944" spans="1:5" ht="15.75" x14ac:dyDescent="0.25">
      <c r="A944" s="15">
        <v>4214</v>
      </c>
      <c r="B944" s="17" t="s">
        <v>10102</v>
      </c>
      <c r="C944" s="3" t="s">
        <v>9399</v>
      </c>
      <c r="D944" s="12"/>
      <c r="E944" s="12"/>
    </row>
    <row r="945" spans="1:5" ht="15.75" x14ac:dyDescent="0.25">
      <c r="A945" s="18">
        <v>42141</v>
      </c>
      <c r="B945" s="19" t="s">
        <v>5589</v>
      </c>
      <c r="C945" s="3" t="s">
        <v>9399</v>
      </c>
      <c r="D945" s="10"/>
      <c r="E945" s="10"/>
    </row>
    <row r="946" spans="1:5" ht="15.75" x14ac:dyDescent="0.25">
      <c r="A946" s="18">
        <v>42149</v>
      </c>
      <c r="B946" s="19" t="s">
        <v>10103</v>
      </c>
      <c r="C946" s="3" t="s">
        <v>9399</v>
      </c>
      <c r="D946" s="10"/>
      <c r="E946" s="10"/>
    </row>
    <row r="947" spans="1:5" ht="15.75" x14ac:dyDescent="0.25">
      <c r="A947" s="15">
        <v>422</v>
      </c>
      <c r="B947" s="17" t="s">
        <v>10104</v>
      </c>
      <c r="C947" s="3" t="s">
        <v>9399</v>
      </c>
      <c r="D947" s="12"/>
      <c r="E947" s="12"/>
    </row>
    <row r="948" spans="1:5" ht="15.75" x14ac:dyDescent="0.25">
      <c r="A948" s="15">
        <v>4221</v>
      </c>
      <c r="B948" s="17" t="s">
        <v>10105</v>
      </c>
      <c r="C948" s="3" t="s">
        <v>9399</v>
      </c>
      <c r="D948" s="12"/>
      <c r="E948" s="12"/>
    </row>
    <row r="949" spans="1:5" ht="255" x14ac:dyDescent="0.25">
      <c r="A949" s="18">
        <v>42210</v>
      </c>
      <c r="B949" s="19" t="s">
        <v>10106</v>
      </c>
      <c r="C949" s="4" t="s">
        <v>9401</v>
      </c>
      <c r="D949" s="10"/>
      <c r="E949" s="10" t="s">
        <v>10107</v>
      </c>
    </row>
    <row r="950" spans="1:5" ht="15.75" x14ac:dyDescent="0.25">
      <c r="A950" s="15">
        <v>4223</v>
      </c>
      <c r="B950" s="17" t="s">
        <v>10108</v>
      </c>
      <c r="C950" s="3" t="s">
        <v>9399</v>
      </c>
      <c r="D950" s="12"/>
      <c r="E950" s="12"/>
    </row>
    <row r="951" spans="1:5" ht="15.75" x14ac:dyDescent="0.25">
      <c r="A951" s="18">
        <v>42230</v>
      </c>
      <c r="B951" s="19" t="s">
        <v>5619</v>
      </c>
      <c r="C951" s="3" t="s">
        <v>9399</v>
      </c>
      <c r="D951" s="10"/>
      <c r="E951" s="10"/>
    </row>
    <row r="952" spans="1:5" ht="15.75" x14ac:dyDescent="0.25">
      <c r="A952" s="15">
        <v>4224</v>
      </c>
      <c r="B952" s="17" t="s">
        <v>10109</v>
      </c>
      <c r="C952" s="3" t="s">
        <v>9399</v>
      </c>
      <c r="D952" s="12"/>
      <c r="E952" s="12"/>
    </row>
    <row r="953" spans="1:5" ht="15.75" x14ac:dyDescent="0.25">
      <c r="A953" s="18">
        <v>42241</v>
      </c>
      <c r="B953" s="19" t="s">
        <v>5627</v>
      </c>
      <c r="C953" s="3" t="s">
        <v>9399</v>
      </c>
      <c r="D953" s="10"/>
      <c r="E953" s="10"/>
    </row>
    <row r="954" spans="1:5" ht="210" x14ac:dyDescent="0.25">
      <c r="A954" s="18">
        <v>42242</v>
      </c>
      <c r="B954" s="19" t="s">
        <v>10110</v>
      </c>
      <c r="C954" s="3" t="s">
        <v>9399</v>
      </c>
      <c r="D954" s="10" t="s">
        <v>10111</v>
      </c>
      <c r="E954" s="33" t="s">
        <v>10112</v>
      </c>
    </row>
    <row r="955" spans="1:5" ht="150" x14ac:dyDescent="0.25">
      <c r="A955" s="18">
        <v>42243</v>
      </c>
      <c r="B955" s="19" t="s">
        <v>5641</v>
      </c>
      <c r="C955" s="4" t="s">
        <v>9401</v>
      </c>
      <c r="D955" s="10" t="s">
        <v>10113</v>
      </c>
      <c r="E955" s="10" t="s">
        <v>10114</v>
      </c>
    </row>
    <row r="956" spans="1:5" ht="15.75" x14ac:dyDescent="0.25">
      <c r="A956" s="18">
        <v>42244</v>
      </c>
      <c r="B956" s="19" t="s">
        <v>5652</v>
      </c>
      <c r="C956" s="3" t="s">
        <v>9399</v>
      </c>
      <c r="D956" s="10"/>
      <c r="E956" s="10"/>
    </row>
    <row r="957" spans="1:5" ht="409.5" customHeight="1" x14ac:dyDescent="0.25">
      <c r="A957" s="18">
        <v>42245</v>
      </c>
      <c r="B957" s="19" t="s">
        <v>5667</v>
      </c>
      <c r="C957" s="4" t="s">
        <v>9401</v>
      </c>
      <c r="D957" s="10"/>
      <c r="E957" s="10" t="s">
        <v>10115</v>
      </c>
    </row>
    <row r="958" spans="1:5" ht="15.75" x14ac:dyDescent="0.25">
      <c r="A958" s="18">
        <v>42246</v>
      </c>
      <c r="B958" s="19" t="s">
        <v>5691</v>
      </c>
      <c r="C958" s="3" t="s">
        <v>9399</v>
      </c>
      <c r="D958" s="10"/>
      <c r="E958" s="10"/>
    </row>
    <row r="959" spans="1:5" ht="180" x14ac:dyDescent="0.25">
      <c r="A959" s="18">
        <v>42247</v>
      </c>
      <c r="B959" s="19" t="s">
        <v>10116</v>
      </c>
      <c r="C959" s="3" t="s">
        <v>9399</v>
      </c>
      <c r="D959" s="10" t="s">
        <v>10117</v>
      </c>
      <c r="E959" s="10" t="s">
        <v>10118</v>
      </c>
    </row>
    <row r="960" spans="1:5" ht="15.75" x14ac:dyDescent="0.25">
      <c r="A960" s="18">
        <v>42249</v>
      </c>
      <c r="B960" s="19" t="s">
        <v>10119</v>
      </c>
      <c r="C960" s="3" t="s">
        <v>9399</v>
      </c>
      <c r="D960" s="10"/>
      <c r="E960" s="10"/>
    </row>
    <row r="961" spans="1:5" ht="15.75" x14ac:dyDescent="0.25">
      <c r="A961" s="15">
        <v>4229</v>
      </c>
      <c r="B961" s="17" t="s">
        <v>10120</v>
      </c>
      <c r="C961" s="3" t="s">
        <v>9399</v>
      </c>
      <c r="D961" s="12"/>
      <c r="E961" s="12"/>
    </row>
    <row r="962" spans="1:5" ht="15.75" x14ac:dyDescent="0.25">
      <c r="A962" s="18">
        <v>42290</v>
      </c>
      <c r="B962" s="19" t="s">
        <v>5712</v>
      </c>
      <c r="C962" s="3" t="s">
        <v>9399</v>
      </c>
      <c r="D962" s="10"/>
      <c r="E962" s="10"/>
    </row>
    <row r="963" spans="1:5" ht="15.75" x14ac:dyDescent="0.25">
      <c r="A963" s="15">
        <v>43</v>
      </c>
      <c r="B963" s="17" t="s">
        <v>10121</v>
      </c>
      <c r="C963" s="3" t="s">
        <v>9399</v>
      </c>
      <c r="D963" s="12"/>
      <c r="E963" s="12"/>
    </row>
    <row r="964" spans="1:5" ht="15.75" x14ac:dyDescent="0.25">
      <c r="A964" s="15">
        <v>431</v>
      </c>
      <c r="B964" s="17" t="s">
        <v>10122</v>
      </c>
      <c r="C964" s="3" t="s">
        <v>9399</v>
      </c>
      <c r="D964" s="12"/>
      <c r="E964" s="12"/>
    </row>
    <row r="965" spans="1:5" ht="15.75" x14ac:dyDescent="0.25">
      <c r="A965" s="15">
        <v>4311</v>
      </c>
      <c r="B965" s="17" t="s">
        <v>10123</v>
      </c>
      <c r="C965" s="3" t="s">
        <v>9399</v>
      </c>
      <c r="D965" s="12"/>
      <c r="E965" s="12"/>
    </row>
    <row r="966" spans="1:5" ht="15.75" x14ac:dyDescent="0.25">
      <c r="A966" s="18">
        <v>43111</v>
      </c>
      <c r="B966" s="19" t="s">
        <v>5718</v>
      </c>
      <c r="C966" s="3" t="s">
        <v>9399</v>
      </c>
      <c r="D966" s="10"/>
      <c r="E966" s="10"/>
    </row>
    <row r="967" spans="1:5" ht="90" x14ac:dyDescent="0.25">
      <c r="A967" s="18">
        <v>43112</v>
      </c>
      <c r="B967" s="19" t="s">
        <v>10124</v>
      </c>
      <c r="C967" s="4" t="s">
        <v>9401</v>
      </c>
      <c r="D967" s="10"/>
      <c r="E967" s="10" t="s">
        <v>10125</v>
      </c>
    </row>
    <row r="968" spans="1:5" ht="15.75" x14ac:dyDescent="0.25">
      <c r="A968" s="18">
        <v>43113</v>
      </c>
      <c r="B968" s="19" t="s">
        <v>5730</v>
      </c>
      <c r="C968" s="3" t="s">
        <v>9399</v>
      </c>
      <c r="D968" s="10"/>
      <c r="E968" s="10"/>
    </row>
    <row r="969" spans="1:5" ht="75" x14ac:dyDescent="0.25">
      <c r="A969" s="18">
        <v>43114</v>
      </c>
      <c r="B969" s="19" t="s">
        <v>5733</v>
      </c>
      <c r="C969" s="4" t="s">
        <v>9401</v>
      </c>
      <c r="D969" s="10"/>
      <c r="E969" s="10" t="s">
        <v>10126</v>
      </c>
    </row>
    <row r="970" spans="1:5" ht="15.75" x14ac:dyDescent="0.25">
      <c r="A970" s="18">
        <v>43115</v>
      </c>
      <c r="B970" s="19" t="s">
        <v>5739</v>
      </c>
      <c r="C970" s="3" t="s">
        <v>9399</v>
      </c>
      <c r="D970" s="10"/>
      <c r="E970" s="10"/>
    </row>
    <row r="971" spans="1:5" ht="135" x14ac:dyDescent="0.25">
      <c r="A971" s="18">
        <v>43116</v>
      </c>
      <c r="B971" s="19" t="s">
        <v>10127</v>
      </c>
      <c r="C971" s="4" t="s">
        <v>9401</v>
      </c>
      <c r="D971" s="10"/>
      <c r="E971" s="10" t="s">
        <v>10128</v>
      </c>
    </row>
    <row r="972" spans="1:5" ht="90" x14ac:dyDescent="0.25">
      <c r="A972" s="18">
        <v>43119</v>
      </c>
      <c r="B972" s="19" t="s">
        <v>10129</v>
      </c>
      <c r="C972" s="3" t="s">
        <v>9399</v>
      </c>
      <c r="D972" s="10"/>
      <c r="E972" s="10" t="s">
        <v>10130</v>
      </c>
    </row>
    <row r="973" spans="1:5" ht="15.75" x14ac:dyDescent="0.25">
      <c r="A973" s="15">
        <v>4312</v>
      </c>
      <c r="B973" s="17" t="s">
        <v>10131</v>
      </c>
      <c r="C973" s="3" t="s">
        <v>9399</v>
      </c>
      <c r="D973" s="12"/>
      <c r="E973" s="12"/>
    </row>
    <row r="974" spans="1:5" ht="15.75" x14ac:dyDescent="0.25">
      <c r="A974" s="18">
        <v>43121</v>
      </c>
      <c r="B974" s="19" t="s">
        <v>5759</v>
      </c>
      <c r="C974" s="3" t="s">
        <v>9399</v>
      </c>
      <c r="D974" s="10"/>
      <c r="E974" s="10"/>
    </row>
    <row r="975" spans="1:5" ht="150" x14ac:dyDescent="0.25">
      <c r="A975" s="18">
        <v>43122</v>
      </c>
      <c r="B975" s="19" t="s">
        <v>5763</v>
      </c>
      <c r="C975" s="4" t="s">
        <v>9401</v>
      </c>
      <c r="D975" s="10"/>
      <c r="E975" s="10" t="s">
        <v>10132</v>
      </c>
    </row>
    <row r="976" spans="1:5" ht="15.75" x14ac:dyDescent="0.25">
      <c r="A976" s="18">
        <v>43123</v>
      </c>
      <c r="B976" s="19" t="s">
        <v>5773</v>
      </c>
      <c r="C976" s="3" t="s">
        <v>9399</v>
      </c>
      <c r="D976" s="10"/>
      <c r="E976" s="10"/>
    </row>
    <row r="977" spans="1:5" ht="75" x14ac:dyDescent="0.25">
      <c r="A977" s="18">
        <v>43129</v>
      </c>
      <c r="B977" s="19" t="s">
        <v>10133</v>
      </c>
      <c r="C977" s="3" t="s">
        <v>9399</v>
      </c>
      <c r="D977" s="10"/>
      <c r="E977" s="10" t="s">
        <v>10134</v>
      </c>
    </row>
    <row r="978" spans="1:5" ht="15.75" x14ac:dyDescent="0.25">
      <c r="A978" s="15">
        <v>4314</v>
      </c>
      <c r="B978" s="17" t="s">
        <v>10135</v>
      </c>
      <c r="C978" s="3" t="s">
        <v>9399</v>
      </c>
      <c r="D978" s="12"/>
      <c r="E978" s="12"/>
    </row>
    <row r="979" spans="1:5" ht="15.75" x14ac:dyDescent="0.25">
      <c r="A979" s="18">
        <v>43141</v>
      </c>
      <c r="B979" s="19" t="s">
        <v>5785</v>
      </c>
      <c r="C979" s="3" t="s">
        <v>9399</v>
      </c>
      <c r="D979" s="10"/>
      <c r="E979" s="10"/>
    </row>
    <row r="980" spans="1:5" ht="135" x14ac:dyDescent="0.25">
      <c r="A980" s="18">
        <v>43142</v>
      </c>
      <c r="B980" s="19" t="s">
        <v>5792</v>
      </c>
      <c r="C980" s="4" t="s">
        <v>9401</v>
      </c>
      <c r="D980" s="10"/>
      <c r="E980" s="10" t="s">
        <v>10136</v>
      </c>
    </row>
    <row r="981" spans="1:5" ht="15.75" x14ac:dyDescent="0.25">
      <c r="A981" s="15">
        <v>4315</v>
      </c>
      <c r="B981" s="17" t="s">
        <v>10137</v>
      </c>
      <c r="C981" s="3" t="s">
        <v>9399</v>
      </c>
      <c r="D981" s="12"/>
      <c r="E981" s="12"/>
    </row>
    <row r="982" spans="1:5" ht="15.75" x14ac:dyDescent="0.25">
      <c r="A982" s="18">
        <v>43151</v>
      </c>
      <c r="B982" s="19" t="s">
        <v>5802</v>
      </c>
      <c r="C982" s="3" t="s">
        <v>9399</v>
      </c>
      <c r="D982" s="10"/>
      <c r="E982" s="10"/>
    </row>
    <row r="983" spans="1:5" ht="15.75" x14ac:dyDescent="0.25">
      <c r="A983" s="18">
        <v>43159</v>
      </c>
      <c r="B983" s="19" t="s">
        <v>10138</v>
      </c>
      <c r="C983" s="3" t="s">
        <v>9399</v>
      </c>
      <c r="D983" s="10"/>
      <c r="E983" s="10"/>
    </row>
    <row r="984" spans="1:5" ht="15.75" x14ac:dyDescent="0.25">
      <c r="A984" s="15">
        <v>432</v>
      </c>
      <c r="B984" s="17" t="s">
        <v>10139</v>
      </c>
      <c r="C984" s="3" t="s">
        <v>9399</v>
      </c>
      <c r="D984" s="12"/>
      <c r="E984" s="12"/>
    </row>
    <row r="985" spans="1:5" ht="15.75" x14ac:dyDescent="0.25">
      <c r="A985" s="15">
        <v>4321</v>
      </c>
      <c r="B985" s="17" t="s">
        <v>10140</v>
      </c>
      <c r="C985" s="3" t="s">
        <v>9399</v>
      </c>
      <c r="D985" s="12"/>
      <c r="E985" s="12"/>
    </row>
    <row r="986" spans="1:5" ht="15.75" x14ac:dyDescent="0.25">
      <c r="A986" s="18">
        <v>43211</v>
      </c>
      <c r="B986" s="19" t="s">
        <v>5807</v>
      </c>
      <c r="C986" s="3" t="s">
        <v>9399</v>
      </c>
      <c r="D986" s="10"/>
      <c r="E986" s="10"/>
    </row>
    <row r="987" spans="1:5" ht="15.75" x14ac:dyDescent="0.25">
      <c r="A987" s="18">
        <v>43212</v>
      </c>
      <c r="B987" s="19" t="s">
        <v>5816</v>
      </c>
      <c r="C987" s="3" t="s">
        <v>9399</v>
      </c>
      <c r="D987" s="10"/>
      <c r="E987" s="10"/>
    </row>
    <row r="988" spans="1:5" ht="15.75" x14ac:dyDescent="0.25">
      <c r="A988" s="18">
        <v>43219</v>
      </c>
      <c r="B988" s="19" t="s">
        <v>10141</v>
      </c>
      <c r="C988" s="3" t="s">
        <v>9399</v>
      </c>
      <c r="D988" s="10"/>
      <c r="E988" s="10"/>
    </row>
    <row r="989" spans="1:5" ht="15.75" x14ac:dyDescent="0.25">
      <c r="A989" s="15">
        <v>4322</v>
      </c>
      <c r="B989" s="17" t="s">
        <v>10142</v>
      </c>
      <c r="C989" s="3" t="s">
        <v>9399</v>
      </c>
      <c r="D989" s="12"/>
      <c r="E989" s="12"/>
    </row>
    <row r="990" spans="1:5" ht="15.75" x14ac:dyDescent="0.25">
      <c r="A990" s="18">
        <v>43221</v>
      </c>
      <c r="B990" s="19" t="s">
        <v>5832</v>
      </c>
      <c r="C990" s="3" t="s">
        <v>9399</v>
      </c>
      <c r="D990" s="10"/>
      <c r="E990" s="10"/>
    </row>
    <row r="991" spans="1:5" ht="15.75" x14ac:dyDescent="0.25">
      <c r="A991" s="18">
        <v>43222</v>
      </c>
      <c r="B991" s="19" t="s">
        <v>5838</v>
      </c>
      <c r="C991" s="3" t="s">
        <v>9399</v>
      </c>
      <c r="D991" s="10"/>
      <c r="E991" s="10"/>
    </row>
    <row r="992" spans="1:5" ht="15.75" x14ac:dyDescent="0.25">
      <c r="A992" s="18">
        <v>43229</v>
      </c>
      <c r="B992" s="19" t="s">
        <v>10143</v>
      </c>
      <c r="C992" s="3" t="s">
        <v>9399</v>
      </c>
      <c r="D992" s="10"/>
      <c r="E992" s="10"/>
    </row>
    <row r="993" spans="1:5" ht="15.75" x14ac:dyDescent="0.25">
      <c r="A993" s="15">
        <v>4323</v>
      </c>
      <c r="B993" s="17" t="s">
        <v>10144</v>
      </c>
      <c r="C993" s="3" t="s">
        <v>9399</v>
      </c>
      <c r="D993" s="12"/>
      <c r="E993" s="12"/>
    </row>
    <row r="994" spans="1:5" ht="15.75" x14ac:dyDescent="0.25">
      <c r="A994" s="18">
        <v>43231</v>
      </c>
      <c r="B994" s="19" t="s">
        <v>5849</v>
      </c>
      <c r="C994" s="3" t="s">
        <v>9399</v>
      </c>
      <c r="D994" s="10"/>
      <c r="E994" s="10"/>
    </row>
    <row r="995" spans="1:5" ht="15.75" x14ac:dyDescent="0.25">
      <c r="A995" s="18">
        <v>43232</v>
      </c>
      <c r="B995" s="19" t="s">
        <v>5857</v>
      </c>
      <c r="C995" s="3" t="s">
        <v>9399</v>
      </c>
      <c r="D995" s="10"/>
      <c r="E995" s="10"/>
    </row>
    <row r="996" spans="1:5" ht="15.75" x14ac:dyDescent="0.25">
      <c r="A996" s="18">
        <v>43233</v>
      </c>
      <c r="B996" s="19" t="s">
        <v>5864</v>
      </c>
      <c r="C996" s="3" t="s">
        <v>9399</v>
      </c>
      <c r="D996" s="10"/>
      <c r="E996" s="10"/>
    </row>
    <row r="997" spans="1:5" ht="15.75" x14ac:dyDescent="0.25">
      <c r="A997" s="18">
        <v>43239</v>
      </c>
      <c r="B997" s="19" t="s">
        <v>10145</v>
      </c>
      <c r="C997" s="3" t="s">
        <v>9399</v>
      </c>
      <c r="D997" s="10"/>
      <c r="E997" s="10"/>
    </row>
    <row r="998" spans="1:5" ht="15.75" x14ac:dyDescent="0.25">
      <c r="A998" s="15">
        <v>44</v>
      </c>
      <c r="B998" s="17" t="s">
        <v>10146</v>
      </c>
      <c r="C998" s="3" t="s">
        <v>9399</v>
      </c>
      <c r="D998" s="12"/>
      <c r="E998" s="12"/>
    </row>
    <row r="999" spans="1:5" ht="15.75" x14ac:dyDescent="0.25">
      <c r="A999" s="15">
        <v>441</v>
      </c>
      <c r="B999" s="17" t="s">
        <v>10146</v>
      </c>
      <c r="C999" s="3" t="s">
        <v>9399</v>
      </c>
      <c r="D999" s="12"/>
      <c r="E999" s="12"/>
    </row>
    <row r="1000" spans="1:5" ht="15.75" x14ac:dyDescent="0.25">
      <c r="A1000" s="15">
        <v>4411</v>
      </c>
      <c r="B1000" s="17" t="s">
        <v>10147</v>
      </c>
      <c r="C1000" s="3" t="s">
        <v>9399</v>
      </c>
      <c r="D1000" s="12"/>
      <c r="E1000" s="12"/>
    </row>
    <row r="1001" spans="1:5" ht="15.75" x14ac:dyDescent="0.25">
      <c r="A1001" s="18">
        <v>44110</v>
      </c>
      <c r="B1001" s="19" t="s">
        <v>5874</v>
      </c>
      <c r="C1001" s="3" t="s">
        <v>9399</v>
      </c>
      <c r="D1001" s="10"/>
      <c r="E1001" s="10"/>
    </row>
    <row r="1002" spans="1:5" ht="15.75" x14ac:dyDescent="0.25">
      <c r="A1002" s="15">
        <v>4412</v>
      </c>
      <c r="B1002" s="17" t="s">
        <v>10148</v>
      </c>
      <c r="C1002" s="3" t="s">
        <v>9399</v>
      </c>
      <c r="D1002" s="12"/>
      <c r="E1002" s="12"/>
    </row>
    <row r="1003" spans="1:5" ht="15.75" x14ac:dyDescent="0.25">
      <c r="A1003" s="18">
        <v>44121</v>
      </c>
      <c r="B1003" s="19" t="s">
        <v>5880</v>
      </c>
      <c r="C1003" s="3" t="s">
        <v>9399</v>
      </c>
      <c r="D1003" s="10"/>
      <c r="E1003" s="10"/>
    </row>
    <row r="1004" spans="1:5" ht="15.75" x14ac:dyDescent="0.25">
      <c r="A1004" s="18">
        <v>44122</v>
      </c>
      <c r="B1004" s="19" t="s">
        <v>5884</v>
      </c>
      <c r="C1004" s="3" t="s">
        <v>9399</v>
      </c>
      <c r="D1004" s="10"/>
      <c r="E1004" s="10"/>
    </row>
    <row r="1005" spans="1:5" ht="15.75" x14ac:dyDescent="0.25">
      <c r="A1005" s="18">
        <v>44123</v>
      </c>
      <c r="B1005" s="19" t="s">
        <v>5889</v>
      </c>
      <c r="C1005" s="3" t="s">
        <v>9399</v>
      </c>
      <c r="D1005" s="10"/>
      <c r="E1005" s="10"/>
    </row>
    <row r="1006" spans="1:5" ht="30" x14ac:dyDescent="0.25">
      <c r="A1006" s="18">
        <v>44129</v>
      </c>
      <c r="B1006" s="19" t="s">
        <v>10149</v>
      </c>
      <c r="C1006" s="3" t="s">
        <v>9399</v>
      </c>
      <c r="D1006" s="10" t="s">
        <v>10150</v>
      </c>
      <c r="E1006" s="10" t="s">
        <v>10151</v>
      </c>
    </row>
    <row r="1007" spans="1:5" ht="15.75" x14ac:dyDescent="0.25">
      <c r="A1007" s="15">
        <v>4417</v>
      </c>
      <c r="B1007" s="17" t="s">
        <v>10152</v>
      </c>
      <c r="C1007" s="3" t="s">
        <v>9399</v>
      </c>
      <c r="D1007" s="12"/>
      <c r="E1007" s="12"/>
    </row>
    <row r="1008" spans="1:5" ht="15.75" x14ac:dyDescent="0.25">
      <c r="A1008" s="18">
        <v>44170</v>
      </c>
      <c r="B1008" s="19" t="s">
        <v>5895</v>
      </c>
      <c r="C1008" s="3" t="s">
        <v>9399</v>
      </c>
      <c r="D1008" s="10"/>
      <c r="E1008" s="10"/>
    </row>
    <row r="1009" spans="1:5" ht="15.75" x14ac:dyDescent="0.25">
      <c r="A1009" s="15">
        <v>4419</v>
      </c>
      <c r="B1009" s="17" t="s">
        <v>10153</v>
      </c>
      <c r="C1009" s="3" t="s">
        <v>9399</v>
      </c>
      <c r="D1009" s="12"/>
      <c r="E1009" s="12"/>
    </row>
    <row r="1010" spans="1:5" ht="15.75" x14ac:dyDescent="0.25">
      <c r="A1010" s="18">
        <v>44191</v>
      </c>
      <c r="B1010" s="19" t="s">
        <v>5903</v>
      </c>
      <c r="C1010" s="3" t="s">
        <v>9399</v>
      </c>
      <c r="D1010" s="10"/>
      <c r="E1010" s="10"/>
    </row>
    <row r="1011" spans="1:5" ht="15.75" x14ac:dyDescent="0.25">
      <c r="A1011" s="18">
        <v>44199</v>
      </c>
      <c r="B1011" s="19" t="s">
        <v>10154</v>
      </c>
      <c r="C1011" s="3" t="s">
        <v>9399</v>
      </c>
      <c r="D1011" s="10"/>
      <c r="E1011" s="10"/>
    </row>
    <row r="1012" spans="1:5" ht="15.75" x14ac:dyDescent="0.25">
      <c r="A1012" s="15">
        <v>5</v>
      </c>
      <c r="B1012" s="17" t="s">
        <v>10155</v>
      </c>
      <c r="C1012" s="3" t="s">
        <v>9399</v>
      </c>
      <c r="D1012" s="12"/>
      <c r="E1012" s="12"/>
    </row>
    <row r="1013" spans="1:5" ht="15.75" x14ac:dyDescent="0.25">
      <c r="A1013" s="15">
        <v>51</v>
      </c>
      <c r="B1013" s="17" t="s">
        <v>10156</v>
      </c>
      <c r="C1013" s="3" t="s">
        <v>9399</v>
      </c>
      <c r="D1013" s="12"/>
      <c r="E1013" s="12"/>
    </row>
    <row r="1014" spans="1:5" ht="15.75" x14ac:dyDescent="0.25">
      <c r="A1014" s="15">
        <v>511</v>
      </c>
      <c r="B1014" s="17" t="s">
        <v>10157</v>
      </c>
      <c r="C1014" s="3" t="s">
        <v>9399</v>
      </c>
      <c r="D1014" s="12"/>
      <c r="E1014" s="12"/>
    </row>
    <row r="1015" spans="1:5" ht="15.75" x14ac:dyDescent="0.25">
      <c r="A1015" s="15">
        <v>5111</v>
      </c>
      <c r="B1015" s="17" t="s">
        <v>10158</v>
      </c>
      <c r="C1015" s="3" t="s">
        <v>9399</v>
      </c>
      <c r="D1015" s="12"/>
      <c r="E1015" s="12"/>
    </row>
    <row r="1016" spans="1:5" ht="15.75" x14ac:dyDescent="0.25">
      <c r="A1016" s="18">
        <v>51111</v>
      </c>
      <c r="B1016" s="19" t="s">
        <v>5918</v>
      </c>
      <c r="C1016" s="3" t="s">
        <v>9399</v>
      </c>
      <c r="D1016" s="10"/>
      <c r="E1016" s="10"/>
    </row>
    <row r="1017" spans="1:5" ht="180" x14ac:dyDescent="0.25">
      <c r="A1017" s="18">
        <v>51112</v>
      </c>
      <c r="B1017" s="19" t="s">
        <v>5923</v>
      </c>
      <c r="C1017" s="4" t="s">
        <v>9401</v>
      </c>
      <c r="D1017" s="10"/>
      <c r="E1017" s="10" t="s">
        <v>10159</v>
      </c>
    </row>
    <row r="1018" spans="1:5" ht="15.75" x14ac:dyDescent="0.25">
      <c r="A1018" s="15">
        <v>5112</v>
      </c>
      <c r="B1018" s="17" t="s">
        <v>10160</v>
      </c>
      <c r="C1018" s="3" t="s">
        <v>9399</v>
      </c>
      <c r="D1018" s="12"/>
      <c r="E1018" s="12"/>
    </row>
    <row r="1019" spans="1:5" ht="15.75" x14ac:dyDescent="0.25">
      <c r="A1019" s="18">
        <v>51121</v>
      </c>
      <c r="B1019" s="19" t="s">
        <v>5936</v>
      </c>
      <c r="C1019" s="3" t="s">
        <v>9399</v>
      </c>
      <c r="D1019" s="10"/>
      <c r="E1019" s="10"/>
    </row>
    <row r="1020" spans="1:5" ht="15.75" x14ac:dyDescent="0.25">
      <c r="A1020" s="18">
        <v>51122</v>
      </c>
      <c r="B1020" s="19" t="s">
        <v>5938</v>
      </c>
      <c r="C1020" s="3" t="s">
        <v>9399</v>
      </c>
      <c r="D1020" s="10"/>
      <c r="E1020" s="10"/>
    </row>
    <row r="1021" spans="1:5" ht="15.75" x14ac:dyDescent="0.25">
      <c r="A1021" s="18">
        <v>51129</v>
      </c>
      <c r="B1021" s="19" t="s">
        <v>10161</v>
      </c>
      <c r="C1021" s="3" t="s">
        <v>9399</v>
      </c>
      <c r="D1021" s="10"/>
      <c r="E1021" s="10"/>
    </row>
    <row r="1022" spans="1:5" ht="15.75" x14ac:dyDescent="0.25">
      <c r="A1022" s="15">
        <v>5113</v>
      </c>
      <c r="B1022" s="17" t="s">
        <v>10162</v>
      </c>
      <c r="C1022" s="3" t="s">
        <v>9399</v>
      </c>
      <c r="D1022" s="12"/>
      <c r="E1022" s="12"/>
    </row>
    <row r="1023" spans="1:5" ht="15.75" x14ac:dyDescent="0.25">
      <c r="A1023" s="18">
        <v>51131</v>
      </c>
      <c r="B1023" s="19" t="s">
        <v>5946</v>
      </c>
      <c r="C1023" s="3" t="s">
        <v>9399</v>
      </c>
      <c r="D1023" s="10"/>
      <c r="E1023" s="10"/>
    </row>
    <row r="1024" spans="1:5" ht="15.75" x14ac:dyDescent="0.25">
      <c r="A1024" s="18">
        <v>51132</v>
      </c>
      <c r="B1024" s="19" t="s">
        <v>5954</v>
      </c>
      <c r="C1024" s="3" t="s">
        <v>9399</v>
      </c>
      <c r="D1024" s="10"/>
      <c r="E1024" s="10"/>
    </row>
    <row r="1025" spans="1:5" ht="15.75" x14ac:dyDescent="0.25">
      <c r="A1025" s="15">
        <v>512</v>
      </c>
      <c r="B1025" s="17" t="s">
        <v>10163</v>
      </c>
      <c r="C1025" s="3" t="s">
        <v>9399</v>
      </c>
      <c r="D1025" s="12"/>
      <c r="E1025" s="12"/>
    </row>
    <row r="1026" spans="1:5" ht="15.75" x14ac:dyDescent="0.25">
      <c r="A1026" s="15">
        <v>5120</v>
      </c>
      <c r="B1026" s="17" t="s">
        <v>10164</v>
      </c>
      <c r="C1026" s="3" t="s">
        <v>9399</v>
      </c>
      <c r="D1026" s="12"/>
      <c r="E1026" s="12"/>
    </row>
    <row r="1027" spans="1:5" ht="240" x14ac:dyDescent="0.25">
      <c r="A1027" s="18">
        <v>51201</v>
      </c>
      <c r="B1027" s="19" t="s">
        <v>10165</v>
      </c>
      <c r="C1027" s="3" t="s">
        <v>9399</v>
      </c>
      <c r="D1027" s="10"/>
      <c r="E1027" s="10" t="s">
        <v>10166</v>
      </c>
    </row>
    <row r="1028" spans="1:5" ht="135" x14ac:dyDescent="0.25">
      <c r="A1028" s="18">
        <v>51202</v>
      </c>
      <c r="B1028" s="19" t="s">
        <v>10167</v>
      </c>
      <c r="C1028" s="3" t="s">
        <v>9399</v>
      </c>
      <c r="D1028" s="10"/>
      <c r="E1028" s="10" t="s">
        <v>10168</v>
      </c>
    </row>
    <row r="1029" spans="1:5" ht="15.75" x14ac:dyDescent="0.25">
      <c r="A1029" s="15">
        <v>513</v>
      </c>
      <c r="B1029" s="17" t="s">
        <v>10169</v>
      </c>
      <c r="C1029" s="3" t="s">
        <v>9399</v>
      </c>
      <c r="D1029" s="12"/>
      <c r="E1029" s="12"/>
    </row>
    <row r="1030" spans="1:5" ht="15.75" x14ac:dyDescent="0.25">
      <c r="A1030" s="15">
        <v>5131</v>
      </c>
      <c r="B1030" s="17" t="s">
        <v>10170</v>
      </c>
      <c r="C1030" s="3" t="s">
        <v>9399</v>
      </c>
      <c r="D1030" s="12"/>
      <c r="E1030" s="12"/>
    </row>
    <row r="1031" spans="1:5" ht="225" x14ac:dyDescent="0.25">
      <c r="A1031" s="18">
        <v>51311</v>
      </c>
      <c r="B1031" s="19" t="s">
        <v>6001</v>
      </c>
      <c r="C1031" s="4" t="s">
        <v>9401</v>
      </c>
      <c r="D1031" s="10"/>
      <c r="E1031" s="10" t="s">
        <v>10171</v>
      </c>
    </row>
    <row r="1032" spans="1:5" ht="15.75" x14ac:dyDescent="0.25">
      <c r="A1032" s="18">
        <v>51312</v>
      </c>
      <c r="B1032" s="19" t="s">
        <v>6017</v>
      </c>
      <c r="C1032" s="3" t="s">
        <v>9399</v>
      </c>
      <c r="D1032" s="10"/>
      <c r="E1032" s="10"/>
    </row>
    <row r="1033" spans="1:5" ht="15.75" x14ac:dyDescent="0.25">
      <c r="A1033" s="18">
        <v>51313</v>
      </c>
      <c r="B1033" s="19" t="s">
        <v>6031</v>
      </c>
      <c r="C1033" s="3" t="s">
        <v>9399</v>
      </c>
      <c r="D1033" s="10"/>
      <c r="E1033" s="10"/>
    </row>
    <row r="1034" spans="1:5" ht="15.75" x14ac:dyDescent="0.25">
      <c r="A1034" s="15">
        <v>5132</v>
      </c>
      <c r="B1034" s="17" t="s">
        <v>10172</v>
      </c>
      <c r="C1034" s="3" t="s">
        <v>9399</v>
      </c>
      <c r="D1034" s="12"/>
      <c r="E1034" s="12"/>
    </row>
    <row r="1035" spans="1:5" ht="120" x14ac:dyDescent="0.25">
      <c r="A1035" s="18">
        <v>51321</v>
      </c>
      <c r="B1035" s="19" t="s">
        <v>6041</v>
      </c>
      <c r="C1035" s="4" t="s">
        <v>9401</v>
      </c>
      <c r="D1035" s="10"/>
      <c r="E1035" s="10" t="s">
        <v>10173</v>
      </c>
    </row>
    <row r="1036" spans="1:5" ht="15.75" x14ac:dyDescent="0.25">
      <c r="A1036" s="18">
        <v>51322</v>
      </c>
      <c r="B1036" s="19" t="s">
        <v>6050</v>
      </c>
      <c r="C1036" s="3" t="s">
        <v>9399</v>
      </c>
      <c r="D1036" s="10"/>
      <c r="E1036" s="10"/>
    </row>
    <row r="1037" spans="1:5" ht="15.75" x14ac:dyDescent="0.25">
      <c r="A1037" s="15">
        <v>5133</v>
      </c>
      <c r="B1037" s="17" t="s">
        <v>10174</v>
      </c>
      <c r="C1037" s="3" t="s">
        <v>9399</v>
      </c>
      <c r="D1037" s="12"/>
      <c r="E1037" s="12"/>
    </row>
    <row r="1038" spans="1:5" ht="60" x14ac:dyDescent="0.25">
      <c r="A1038" s="18">
        <v>51330</v>
      </c>
      <c r="B1038" s="19" t="s">
        <v>6057</v>
      </c>
      <c r="C1038" s="4" t="s">
        <v>9401</v>
      </c>
      <c r="D1038" s="10"/>
      <c r="E1038" s="10" t="s">
        <v>10175</v>
      </c>
    </row>
    <row r="1039" spans="1:5" ht="15.75" x14ac:dyDescent="0.25">
      <c r="A1039" s="15">
        <v>5139</v>
      </c>
      <c r="B1039" s="17" t="s">
        <v>10176</v>
      </c>
      <c r="C1039" s="3" t="s">
        <v>9399</v>
      </c>
      <c r="D1039" s="12"/>
      <c r="E1039" s="12"/>
    </row>
    <row r="1040" spans="1:5" ht="135" x14ac:dyDescent="0.25">
      <c r="A1040" s="18">
        <v>51390</v>
      </c>
      <c r="B1040" s="19" t="s">
        <v>10177</v>
      </c>
      <c r="C1040" s="3" t="s">
        <v>9399</v>
      </c>
      <c r="D1040" s="10"/>
      <c r="E1040" s="10" t="s">
        <v>10178</v>
      </c>
    </row>
    <row r="1041" spans="1:5" ht="15.75" x14ac:dyDescent="0.25">
      <c r="A1041" s="15">
        <v>514</v>
      </c>
      <c r="B1041" s="17" t="s">
        <v>10179</v>
      </c>
      <c r="C1041" s="3" t="s">
        <v>9399</v>
      </c>
      <c r="D1041" s="12"/>
      <c r="E1041" s="12"/>
    </row>
    <row r="1042" spans="1:5" ht="15.75" x14ac:dyDescent="0.25">
      <c r="A1042" s="15">
        <v>5141</v>
      </c>
      <c r="B1042" s="17" t="s">
        <v>10180</v>
      </c>
      <c r="C1042" s="3" t="s">
        <v>9399</v>
      </c>
      <c r="D1042" s="12"/>
      <c r="E1042" s="12"/>
    </row>
    <row r="1043" spans="1:5" ht="75" x14ac:dyDescent="0.25">
      <c r="A1043" s="18">
        <v>51411</v>
      </c>
      <c r="B1043" s="19" t="s">
        <v>6073</v>
      </c>
      <c r="C1043" s="4" t="s">
        <v>9401</v>
      </c>
      <c r="D1043" s="10" t="s">
        <v>10181</v>
      </c>
      <c r="E1043" s="10" t="s">
        <v>10182</v>
      </c>
    </row>
    <row r="1044" spans="1:5" ht="15.75" x14ac:dyDescent="0.25">
      <c r="A1044" s="18">
        <v>51412</v>
      </c>
      <c r="B1044" s="19" t="s">
        <v>6079</v>
      </c>
      <c r="C1044" s="3" t="s">
        <v>9399</v>
      </c>
      <c r="D1044" s="10"/>
      <c r="E1044" s="10"/>
    </row>
    <row r="1045" spans="1:5" ht="60" x14ac:dyDescent="0.25">
      <c r="A1045" s="18">
        <v>51419</v>
      </c>
      <c r="B1045" s="19" t="s">
        <v>10183</v>
      </c>
      <c r="C1045" s="3" t="s">
        <v>9399</v>
      </c>
      <c r="D1045" s="10"/>
      <c r="E1045" s="10" t="s">
        <v>10184</v>
      </c>
    </row>
    <row r="1046" spans="1:5" ht="15.75" x14ac:dyDescent="0.25">
      <c r="A1046" s="15">
        <v>5142</v>
      </c>
      <c r="B1046" s="17" t="s">
        <v>10185</v>
      </c>
      <c r="C1046" s="3" t="s">
        <v>9399</v>
      </c>
      <c r="D1046" s="12"/>
      <c r="E1046" s="12"/>
    </row>
    <row r="1047" spans="1:5" ht="15.75" x14ac:dyDescent="0.25">
      <c r="A1047" s="18">
        <v>51421</v>
      </c>
      <c r="B1047" s="19" t="s">
        <v>6086</v>
      </c>
      <c r="C1047" s="3" t="s">
        <v>9399</v>
      </c>
      <c r="D1047" s="10"/>
      <c r="E1047" s="10"/>
    </row>
    <row r="1048" spans="1:5" ht="15.75" x14ac:dyDescent="0.25">
      <c r="A1048" s="18">
        <v>51422</v>
      </c>
      <c r="B1048" s="19" t="s">
        <v>6088</v>
      </c>
      <c r="C1048" s="3" t="s">
        <v>9399</v>
      </c>
      <c r="D1048" s="10"/>
      <c r="E1048" s="10"/>
    </row>
    <row r="1049" spans="1:5" ht="135" x14ac:dyDescent="0.25">
      <c r="A1049" s="18">
        <v>51423</v>
      </c>
      <c r="B1049" s="19" t="s">
        <v>10186</v>
      </c>
      <c r="C1049" s="3" t="s">
        <v>9399</v>
      </c>
      <c r="D1049" s="10"/>
      <c r="E1049" s="10" t="s">
        <v>10187</v>
      </c>
    </row>
    <row r="1050" spans="1:5" ht="15.75" x14ac:dyDescent="0.25">
      <c r="A1050" s="15">
        <v>5149</v>
      </c>
      <c r="B1050" s="17" t="s">
        <v>10188</v>
      </c>
      <c r="C1050" s="3" t="s">
        <v>9399</v>
      </c>
      <c r="D1050" s="12"/>
      <c r="E1050" s="12"/>
    </row>
    <row r="1051" spans="1:5" ht="75" x14ac:dyDescent="0.25">
      <c r="A1051" s="18">
        <v>51491</v>
      </c>
      <c r="B1051" s="19" t="s">
        <v>10189</v>
      </c>
      <c r="C1051" s="3" t="s">
        <v>9399</v>
      </c>
      <c r="D1051" s="10"/>
      <c r="E1051" s="10" t="s">
        <v>10190</v>
      </c>
    </row>
    <row r="1052" spans="1:5" ht="15.75" x14ac:dyDescent="0.25">
      <c r="A1052" s="18">
        <v>51492</v>
      </c>
      <c r="B1052" s="19" t="s">
        <v>6106</v>
      </c>
      <c r="C1052" s="3" t="s">
        <v>9399</v>
      </c>
      <c r="D1052" s="10"/>
      <c r="E1052" s="10"/>
    </row>
    <row r="1053" spans="1:5" ht="15.75" x14ac:dyDescent="0.25">
      <c r="A1053" s="18">
        <v>51499</v>
      </c>
      <c r="B1053" s="19" t="s">
        <v>10191</v>
      </c>
      <c r="C1053" s="3" t="s">
        <v>9399</v>
      </c>
      <c r="D1053" s="10"/>
      <c r="E1053" s="10"/>
    </row>
    <row r="1054" spans="1:5" ht="15.75" x14ac:dyDescent="0.25">
      <c r="A1054" s="15">
        <v>515</v>
      </c>
      <c r="B1054" s="17" t="s">
        <v>10192</v>
      </c>
      <c r="C1054" s="3" t="s">
        <v>9399</v>
      </c>
      <c r="D1054" s="12"/>
      <c r="E1054" s="12"/>
    </row>
    <row r="1055" spans="1:5" ht="15.75" x14ac:dyDescent="0.25">
      <c r="A1055" s="15">
        <v>5150</v>
      </c>
      <c r="B1055" s="17" t="s">
        <v>10193</v>
      </c>
      <c r="C1055" s="3" t="s">
        <v>9399</v>
      </c>
      <c r="D1055" s="12"/>
      <c r="E1055" s="12"/>
    </row>
    <row r="1056" spans="1:5" ht="15.75" x14ac:dyDescent="0.25">
      <c r="A1056" s="18">
        <v>51501</v>
      </c>
      <c r="B1056" s="19" t="s">
        <v>6109</v>
      </c>
      <c r="C1056" s="3" t="s">
        <v>9399</v>
      </c>
      <c r="D1056" s="10"/>
      <c r="E1056" s="10"/>
    </row>
    <row r="1057" spans="1:5" ht="15.75" x14ac:dyDescent="0.25">
      <c r="A1057" s="18">
        <v>51502</v>
      </c>
      <c r="B1057" s="19" t="s">
        <v>6121</v>
      </c>
      <c r="C1057" s="3" t="s">
        <v>9399</v>
      </c>
      <c r="D1057" s="10"/>
      <c r="E1057" s="10"/>
    </row>
    <row r="1058" spans="1:5" ht="15.75" x14ac:dyDescent="0.25">
      <c r="A1058" s="18">
        <v>51503</v>
      </c>
      <c r="B1058" s="19" t="s">
        <v>6124</v>
      </c>
      <c r="C1058" s="3" t="s">
        <v>9399</v>
      </c>
      <c r="D1058" s="10"/>
      <c r="E1058" s="10"/>
    </row>
    <row r="1059" spans="1:5" ht="15.75" x14ac:dyDescent="0.25">
      <c r="A1059" s="18">
        <v>51504</v>
      </c>
      <c r="B1059" s="19" t="s">
        <v>10194</v>
      </c>
      <c r="C1059" s="3" t="s">
        <v>9399</v>
      </c>
      <c r="D1059" s="10"/>
      <c r="E1059" s="10"/>
    </row>
    <row r="1060" spans="1:5" ht="15.75" x14ac:dyDescent="0.25">
      <c r="A1060" s="18">
        <v>51505</v>
      </c>
      <c r="B1060" s="19" t="s">
        <v>10195</v>
      </c>
      <c r="C1060" s="3" t="s">
        <v>9399</v>
      </c>
      <c r="D1060" s="10"/>
      <c r="E1060" s="10"/>
    </row>
    <row r="1061" spans="1:5" ht="15.75" x14ac:dyDescent="0.25">
      <c r="A1061" s="18">
        <v>51509</v>
      </c>
      <c r="B1061" s="19" t="s">
        <v>10196</v>
      </c>
      <c r="C1061" s="3" t="s">
        <v>9399</v>
      </c>
      <c r="D1061" s="10"/>
      <c r="E1061" s="10"/>
    </row>
    <row r="1062" spans="1:5" ht="15.75" x14ac:dyDescent="0.25">
      <c r="A1062" s="15">
        <v>517</v>
      </c>
      <c r="B1062" s="17" t="s">
        <v>10197</v>
      </c>
      <c r="C1062" s="3" t="s">
        <v>9399</v>
      </c>
      <c r="D1062" s="12"/>
      <c r="E1062" s="12"/>
    </row>
    <row r="1063" spans="1:5" ht="15.75" x14ac:dyDescent="0.25">
      <c r="A1063" s="15">
        <v>5170</v>
      </c>
      <c r="B1063" s="17" t="s">
        <v>10198</v>
      </c>
      <c r="C1063" s="3" t="s">
        <v>9399</v>
      </c>
      <c r="D1063" s="12"/>
      <c r="E1063" s="12"/>
    </row>
    <row r="1064" spans="1:5" ht="105" x14ac:dyDescent="0.25">
      <c r="A1064" s="18">
        <v>51701</v>
      </c>
      <c r="B1064" s="19" t="s">
        <v>10199</v>
      </c>
      <c r="C1064" s="3" t="s">
        <v>9399</v>
      </c>
      <c r="D1064" s="10"/>
      <c r="E1064" s="10" t="s">
        <v>10200</v>
      </c>
    </row>
    <row r="1065" spans="1:5" ht="90" x14ac:dyDescent="0.25">
      <c r="A1065" s="18">
        <v>51702</v>
      </c>
      <c r="B1065" s="19" t="s">
        <v>6147</v>
      </c>
      <c r="C1065" s="4" t="s">
        <v>9401</v>
      </c>
      <c r="D1065" s="10"/>
      <c r="E1065" s="10" t="s">
        <v>10201</v>
      </c>
    </row>
    <row r="1066" spans="1:5" ht="15.75" x14ac:dyDescent="0.25">
      <c r="A1066" s="15">
        <v>519</v>
      </c>
      <c r="B1066" s="17" t="s">
        <v>10202</v>
      </c>
      <c r="C1066" s="3" t="s">
        <v>9399</v>
      </c>
      <c r="D1066" s="12"/>
      <c r="E1066" s="12"/>
    </row>
    <row r="1067" spans="1:5" ht="15.75" x14ac:dyDescent="0.25">
      <c r="A1067" s="15">
        <v>5191</v>
      </c>
      <c r="B1067" s="17" t="s">
        <v>10203</v>
      </c>
      <c r="C1067" s="3" t="s">
        <v>9399</v>
      </c>
      <c r="D1067" s="12"/>
      <c r="E1067" s="12"/>
    </row>
    <row r="1068" spans="1:5" ht="45" x14ac:dyDescent="0.25">
      <c r="A1068" s="18">
        <v>51910</v>
      </c>
      <c r="B1068" s="19" t="s">
        <v>10204</v>
      </c>
      <c r="C1068" s="4" t="s">
        <v>9401</v>
      </c>
      <c r="D1068" s="10"/>
      <c r="E1068" s="10" t="s">
        <v>10205</v>
      </c>
    </row>
    <row r="1069" spans="1:5" ht="15.75" x14ac:dyDescent="0.25">
      <c r="A1069" s="15">
        <v>5193</v>
      </c>
      <c r="B1069" s="17" t="s">
        <v>10206</v>
      </c>
      <c r="C1069" s="3" t="s">
        <v>9399</v>
      </c>
      <c r="D1069" s="12"/>
      <c r="E1069" s="12"/>
    </row>
    <row r="1070" spans="1:5" ht="15.75" x14ac:dyDescent="0.25">
      <c r="A1070" s="18">
        <v>51931</v>
      </c>
      <c r="B1070" s="19" t="s">
        <v>6162</v>
      </c>
      <c r="C1070" s="3" t="s">
        <v>9399</v>
      </c>
      <c r="D1070" s="10"/>
      <c r="E1070" s="10"/>
    </row>
    <row r="1071" spans="1:5" ht="15.75" x14ac:dyDescent="0.25">
      <c r="A1071" s="18">
        <v>51932</v>
      </c>
      <c r="B1071" s="19" t="s">
        <v>6165</v>
      </c>
      <c r="C1071" s="3" t="s">
        <v>9399</v>
      </c>
      <c r="D1071" s="10"/>
      <c r="E1071" s="10"/>
    </row>
    <row r="1072" spans="1:5" ht="15.75" x14ac:dyDescent="0.25">
      <c r="A1072" s="15">
        <v>5194</v>
      </c>
      <c r="B1072" s="17" t="s">
        <v>10207</v>
      </c>
      <c r="C1072" s="3" t="s">
        <v>9399</v>
      </c>
      <c r="D1072" s="12"/>
      <c r="E1072" s="12"/>
    </row>
    <row r="1073" spans="1:5" ht="15.75" x14ac:dyDescent="0.25">
      <c r="A1073" s="18">
        <v>51941</v>
      </c>
      <c r="B1073" s="19" t="s">
        <v>6172</v>
      </c>
      <c r="C1073" s="3" t="s">
        <v>9399</v>
      </c>
      <c r="D1073" s="10"/>
      <c r="E1073" s="10"/>
    </row>
    <row r="1074" spans="1:5" ht="247.5" customHeight="1" x14ac:dyDescent="0.25">
      <c r="A1074" s="18">
        <v>51942</v>
      </c>
      <c r="B1074" s="19" t="s">
        <v>10208</v>
      </c>
      <c r="C1074" s="4" t="s">
        <v>9401</v>
      </c>
      <c r="D1074" s="10"/>
      <c r="E1074" s="10" t="s">
        <v>10209</v>
      </c>
    </row>
    <row r="1075" spans="1:5" ht="15.75" x14ac:dyDescent="0.25">
      <c r="A1075" s="18">
        <v>51943</v>
      </c>
      <c r="B1075" s="19" t="s">
        <v>6195</v>
      </c>
      <c r="C1075" s="3" t="s">
        <v>9399</v>
      </c>
      <c r="D1075" s="10"/>
      <c r="E1075" s="10"/>
    </row>
    <row r="1076" spans="1:5" ht="15.75" x14ac:dyDescent="0.25">
      <c r="A1076" s="18">
        <v>51944</v>
      </c>
      <c r="B1076" s="19" t="s">
        <v>6197</v>
      </c>
      <c r="C1076" s="3" t="s">
        <v>9399</v>
      </c>
      <c r="D1076" s="10"/>
      <c r="E1076" s="10"/>
    </row>
    <row r="1077" spans="1:5" ht="15.75" x14ac:dyDescent="0.25">
      <c r="A1077" s="18">
        <v>51949</v>
      </c>
      <c r="B1077" s="19" t="s">
        <v>10210</v>
      </c>
      <c r="C1077" s="3" t="s">
        <v>9399</v>
      </c>
      <c r="D1077" s="10"/>
      <c r="E1077" s="10"/>
    </row>
    <row r="1078" spans="1:5" ht="15.75" x14ac:dyDescent="0.25">
      <c r="A1078" s="15">
        <v>5195</v>
      </c>
      <c r="B1078" s="17" t="s">
        <v>10211</v>
      </c>
      <c r="C1078" s="3" t="s">
        <v>9399</v>
      </c>
      <c r="D1078" s="12"/>
      <c r="E1078" s="12"/>
    </row>
    <row r="1079" spans="1:5" ht="60" x14ac:dyDescent="0.25">
      <c r="A1079" s="18">
        <v>51950</v>
      </c>
      <c r="B1079" s="19" t="s">
        <v>6208</v>
      </c>
      <c r="C1079" s="4" t="s">
        <v>9401</v>
      </c>
      <c r="D1079" s="10"/>
      <c r="E1079" s="10" t="s">
        <v>10212</v>
      </c>
    </row>
    <row r="1080" spans="1:5" ht="15.75" x14ac:dyDescent="0.25">
      <c r="A1080" s="15">
        <v>5199</v>
      </c>
      <c r="B1080" s="17" t="s">
        <v>10213</v>
      </c>
      <c r="C1080" s="3" t="s">
        <v>9399</v>
      </c>
      <c r="D1080" s="12"/>
      <c r="E1080" s="12"/>
    </row>
    <row r="1081" spans="1:5" ht="15.75" x14ac:dyDescent="0.25">
      <c r="A1081" s="18">
        <v>51991</v>
      </c>
      <c r="B1081" s="19" t="s">
        <v>6213</v>
      </c>
      <c r="C1081" s="3" t="s">
        <v>9399</v>
      </c>
      <c r="D1081" s="10"/>
      <c r="E1081" s="10"/>
    </row>
    <row r="1082" spans="1:5" ht="15.75" x14ac:dyDescent="0.25">
      <c r="A1082" s="18">
        <v>51999</v>
      </c>
      <c r="B1082" s="19" t="s">
        <v>10214</v>
      </c>
      <c r="C1082" s="3" t="s">
        <v>9399</v>
      </c>
      <c r="D1082" s="10"/>
      <c r="E1082" s="10"/>
    </row>
    <row r="1083" spans="1:5" ht="15.75" x14ac:dyDescent="0.25">
      <c r="A1083" s="15">
        <v>52</v>
      </c>
      <c r="B1083" s="17" t="s">
        <v>10215</v>
      </c>
      <c r="C1083" s="3" t="s">
        <v>9399</v>
      </c>
      <c r="D1083" s="12"/>
      <c r="E1083" s="12"/>
    </row>
    <row r="1084" spans="1:5" ht="15.75" x14ac:dyDescent="0.25">
      <c r="A1084" s="15">
        <v>521</v>
      </c>
      <c r="B1084" s="17" t="s">
        <v>10216</v>
      </c>
      <c r="C1084" s="3" t="s">
        <v>9399</v>
      </c>
      <c r="D1084" s="12"/>
      <c r="E1084" s="12"/>
    </row>
    <row r="1085" spans="1:5" ht="15.75" x14ac:dyDescent="0.25">
      <c r="A1085" s="15">
        <v>5211</v>
      </c>
      <c r="B1085" s="17" t="s">
        <v>10217</v>
      </c>
      <c r="C1085" s="3" t="s">
        <v>9399</v>
      </c>
      <c r="D1085" s="12"/>
      <c r="E1085" s="12"/>
    </row>
    <row r="1086" spans="1:5" ht="45" x14ac:dyDescent="0.25">
      <c r="A1086" s="18">
        <v>52110</v>
      </c>
      <c r="B1086" s="19" t="s">
        <v>10218</v>
      </c>
      <c r="C1086" s="4" t="s">
        <v>9401</v>
      </c>
      <c r="D1086" s="10"/>
      <c r="E1086" s="10" t="s">
        <v>10219</v>
      </c>
    </row>
    <row r="1087" spans="1:5" ht="15.75" x14ac:dyDescent="0.25">
      <c r="A1087" s="15">
        <v>5212</v>
      </c>
      <c r="B1087" s="17" t="s">
        <v>10220</v>
      </c>
      <c r="C1087" s="3" t="s">
        <v>9399</v>
      </c>
      <c r="D1087" s="12"/>
      <c r="E1087" s="12"/>
    </row>
    <row r="1088" spans="1:5" ht="45" x14ac:dyDescent="0.25">
      <c r="A1088" s="18">
        <v>52120</v>
      </c>
      <c r="B1088" s="19" t="s">
        <v>10221</v>
      </c>
      <c r="C1088" s="4" t="s">
        <v>9401</v>
      </c>
      <c r="D1088" s="10"/>
      <c r="E1088" s="10" t="s">
        <v>10222</v>
      </c>
    </row>
    <row r="1089" spans="1:5" ht="15.75" x14ac:dyDescent="0.25">
      <c r="A1089" s="15">
        <v>5213</v>
      </c>
      <c r="B1089" s="17" t="s">
        <v>10223</v>
      </c>
      <c r="C1089" s="3" t="s">
        <v>9399</v>
      </c>
      <c r="D1089" s="12"/>
      <c r="E1089" s="12"/>
    </row>
    <row r="1090" spans="1:5" ht="15.75" x14ac:dyDescent="0.25">
      <c r="A1090" s="18">
        <v>52130</v>
      </c>
      <c r="B1090" s="19" t="s">
        <v>6226</v>
      </c>
      <c r="C1090" s="3" t="s">
        <v>9399</v>
      </c>
      <c r="D1090" s="10"/>
      <c r="E1090" s="10"/>
    </row>
    <row r="1091" spans="1:5" ht="15.75" x14ac:dyDescent="0.25">
      <c r="A1091" s="15">
        <v>5219</v>
      </c>
      <c r="B1091" s="17" t="s">
        <v>10224</v>
      </c>
      <c r="C1091" s="3" t="s">
        <v>9399</v>
      </c>
      <c r="D1091" s="12"/>
      <c r="E1091" s="12"/>
    </row>
    <row r="1092" spans="1:5" ht="15.75" x14ac:dyDescent="0.25">
      <c r="A1092" s="18">
        <v>52190</v>
      </c>
      <c r="B1092" s="19" t="s">
        <v>10225</v>
      </c>
      <c r="C1092" s="3" t="s">
        <v>9399</v>
      </c>
      <c r="D1092" s="10"/>
      <c r="E1092" s="10"/>
    </row>
    <row r="1093" spans="1:5" ht="15.75" x14ac:dyDescent="0.25">
      <c r="A1093" s="15">
        <v>522</v>
      </c>
      <c r="B1093" s="17" t="s">
        <v>10226</v>
      </c>
      <c r="C1093" s="3" t="s">
        <v>9399</v>
      </c>
      <c r="D1093" s="12"/>
      <c r="E1093" s="12"/>
    </row>
    <row r="1094" spans="1:5" ht="15.75" x14ac:dyDescent="0.25">
      <c r="A1094" s="15">
        <v>5220</v>
      </c>
      <c r="B1094" s="17" t="s">
        <v>10227</v>
      </c>
      <c r="C1094" s="3" t="s">
        <v>9399</v>
      </c>
      <c r="D1094" s="12"/>
      <c r="E1094" s="12"/>
    </row>
    <row r="1095" spans="1:5" ht="15.75" x14ac:dyDescent="0.25">
      <c r="A1095" s="18">
        <v>52201</v>
      </c>
      <c r="B1095" s="19" t="s">
        <v>6232</v>
      </c>
      <c r="C1095" s="3" t="s">
        <v>9399</v>
      </c>
      <c r="D1095" s="10"/>
      <c r="E1095" s="10"/>
    </row>
    <row r="1096" spans="1:5" ht="15.75" x14ac:dyDescent="0.25">
      <c r="A1096" s="18">
        <v>52202</v>
      </c>
      <c r="B1096" s="19" t="s">
        <v>6236</v>
      </c>
      <c r="C1096" s="3" t="s">
        <v>9399</v>
      </c>
      <c r="D1096" s="10"/>
      <c r="E1096" s="10"/>
    </row>
    <row r="1097" spans="1:5" ht="15.75" x14ac:dyDescent="0.25">
      <c r="A1097" s="15">
        <v>523</v>
      </c>
      <c r="B1097" s="17" t="s">
        <v>10228</v>
      </c>
      <c r="C1097" s="3" t="s">
        <v>9399</v>
      </c>
      <c r="D1097" s="12"/>
      <c r="E1097" s="12"/>
    </row>
    <row r="1098" spans="1:5" ht="15.75" x14ac:dyDescent="0.25">
      <c r="A1098" s="15">
        <v>5230</v>
      </c>
      <c r="B1098" s="17" t="s">
        <v>10229</v>
      </c>
      <c r="C1098" s="3" t="s">
        <v>9399</v>
      </c>
      <c r="D1098" s="12"/>
      <c r="E1098" s="12"/>
    </row>
    <row r="1099" spans="1:5" ht="30" x14ac:dyDescent="0.25">
      <c r="A1099" s="18">
        <v>52301</v>
      </c>
      <c r="B1099" s="19" t="s">
        <v>6248</v>
      </c>
      <c r="C1099" s="4" t="s">
        <v>9401</v>
      </c>
      <c r="D1099" s="10"/>
      <c r="E1099" s="13" t="s">
        <v>10230</v>
      </c>
    </row>
    <row r="1100" spans="1:5" ht="15.75" x14ac:dyDescent="0.25">
      <c r="A1100" s="18">
        <v>52302</v>
      </c>
      <c r="B1100" s="19" t="s">
        <v>6251</v>
      </c>
      <c r="C1100" s="3" t="s">
        <v>9399</v>
      </c>
      <c r="D1100" s="10"/>
      <c r="E1100" s="10"/>
    </row>
    <row r="1101" spans="1:5" ht="15.75" x14ac:dyDescent="0.25">
      <c r="A1101" s="18">
        <v>52303</v>
      </c>
      <c r="B1101" s="19" t="s">
        <v>6259</v>
      </c>
      <c r="C1101" s="3" t="s">
        <v>9399</v>
      </c>
      <c r="D1101" s="10"/>
      <c r="E1101" s="10"/>
    </row>
    <row r="1102" spans="1:5" ht="15.75" x14ac:dyDescent="0.25">
      <c r="A1102" s="18">
        <v>52309</v>
      </c>
      <c r="B1102" s="19" t="s">
        <v>10231</v>
      </c>
      <c r="C1102" s="3" t="s">
        <v>9399</v>
      </c>
      <c r="D1102" s="10"/>
      <c r="E1102" s="10"/>
    </row>
    <row r="1103" spans="1:5" ht="15.75" x14ac:dyDescent="0.25">
      <c r="A1103" s="15">
        <v>524</v>
      </c>
      <c r="B1103" s="17" t="s">
        <v>10232</v>
      </c>
      <c r="C1103" s="3" t="s">
        <v>9399</v>
      </c>
      <c r="D1103" s="12"/>
      <c r="E1103" s="12"/>
    </row>
    <row r="1104" spans="1:5" ht="15.75" x14ac:dyDescent="0.25">
      <c r="A1104" s="15">
        <v>5241</v>
      </c>
      <c r="B1104" s="17" t="s">
        <v>10233</v>
      </c>
      <c r="C1104" s="3" t="s">
        <v>9399</v>
      </c>
      <c r="D1104" s="12"/>
      <c r="E1104" s="12"/>
    </row>
    <row r="1105" spans="1:5" ht="15.75" x14ac:dyDescent="0.25">
      <c r="A1105" s="18">
        <v>52411</v>
      </c>
      <c r="B1105" s="19" t="s">
        <v>6268</v>
      </c>
      <c r="C1105" s="3" t="s">
        <v>9399</v>
      </c>
      <c r="D1105" s="10"/>
      <c r="E1105" s="10"/>
    </row>
    <row r="1106" spans="1:5" ht="30" x14ac:dyDescent="0.25">
      <c r="A1106" s="18">
        <v>52419</v>
      </c>
      <c r="B1106" s="19" t="s">
        <v>10234</v>
      </c>
      <c r="C1106" s="3" t="s">
        <v>9399</v>
      </c>
      <c r="D1106" s="10"/>
      <c r="E1106" s="10" t="s">
        <v>10235</v>
      </c>
    </row>
    <row r="1107" spans="1:5" ht="15.75" x14ac:dyDescent="0.25">
      <c r="A1107" s="15">
        <v>5242</v>
      </c>
      <c r="B1107" s="17" t="s">
        <v>10236</v>
      </c>
      <c r="C1107" s="3" t="s">
        <v>9399</v>
      </c>
      <c r="D1107" s="12"/>
      <c r="E1107" s="12"/>
    </row>
    <row r="1108" spans="1:5" ht="15.75" x14ac:dyDescent="0.25">
      <c r="A1108" s="18">
        <v>52421</v>
      </c>
      <c r="B1108" s="19" t="s">
        <v>6271</v>
      </c>
      <c r="C1108" s="3" t="s">
        <v>9399</v>
      </c>
      <c r="D1108" s="10"/>
      <c r="E1108" s="10"/>
    </row>
    <row r="1109" spans="1:5" ht="15.75" x14ac:dyDescent="0.25">
      <c r="A1109" s="18">
        <v>52422</v>
      </c>
      <c r="B1109" s="19" t="s">
        <v>6275</v>
      </c>
      <c r="C1109" s="3" t="s">
        <v>9399</v>
      </c>
      <c r="D1109" s="10"/>
      <c r="E1109" s="10"/>
    </row>
    <row r="1110" spans="1:5" ht="15.75" x14ac:dyDescent="0.25">
      <c r="A1110" s="15">
        <v>5244</v>
      </c>
      <c r="B1110" s="17" t="s">
        <v>10237</v>
      </c>
      <c r="C1110" s="3" t="s">
        <v>9399</v>
      </c>
      <c r="D1110" s="12"/>
      <c r="E1110" s="12"/>
    </row>
    <row r="1111" spans="1:5" ht="15.75" x14ac:dyDescent="0.25">
      <c r="A1111" s="18">
        <v>52440</v>
      </c>
      <c r="B1111" s="19" t="s">
        <v>6283</v>
      </c>
      <c r="C1111" s="3" t="s">
        <v>9399</v>
      </c>
      <c r="D1111" s="10"/>
      <c r="E1111" s="10"/>
    </row>
    <row r="1112" spans="1:5" ht="15.75" x14ac:dyDescent="0.25">
      <c r="A1112" s="15">
        <v>5249</v>
      </c>
      <c r="B1112" s="17" t="s">
        <v>10238</v>
      </c>
      <c r="C1112" s="3" t="s">
        <v>9399</v>
      </c>
      <c r="D1112" s="12"/>
      <c r="E1112" s="12"/>
    </row>
    <row r="1113" spans="1:5" ht="15.75" x14ac:dyDescent="0.25">
      <c r="A1113" s="18">
        <v>52491</v>
      </c>
      <c r="B1113" s="19" t="s">
        <v>6289</v>
      </c>
      <c r="C1113" s="3" t="s">
        <v>9399</v>
      </c>
      <c r="D1113" s="10"/>
      <c r="E1113" s="10"/>
    </row>
    <row r="1114" spans="1:5" ht="15.75" x14ac:dyDescent="0.25">
      <c r="A1114" s="18">
        <v>52492</v>
      </c>
      <c r="B1114" s="19" t="s">
        <v>6293</v>
      </c>
      <c r="C1114" s="3" t="s">
        <v>9399</v>
      </c>
      <c r="D1114" s="10"/>
      <c r="E1114" s="10"/>
    </row>
    <row r="1115" spans="1:5" ht="30" x14ac:dyDescent="0.25">
      <c r="A1115" s="18">
        <v>52499</v>
      </c>
      <c r="B1115" s="19" t="s">
        <v>10239</v>
      </c>
      <c r="C1115" s="3" t="s">
        <v>9399</v>
      </c>
      <c r="D1115" s="10"/>
      <c r="E1115" s="10" t="s">
        <v>10240</v>
      </c>
    </row>
    <row r="1116" spans="1:5" ht="15.75" x14ac:dyDescent="0.25">
      <c r="A1116" s="15">
        <v>53</v>
      </c>
      <c r="B1116" s="17" t="s">
        <v>10241</v>
      </c>
      <c r="C1116" s="3" t="s">
        <v>9399</v>
      </c>
      <c r="D1116" s="12"/>
      <c r="E1116" s="12"/>
    </row>
    <row r="1117" spans="1:5" ht="15.75" x14ac:dyDescent="0.25">
      <c r="A1117" s="15">
        <v>531</v>
      </c>
      <c r="B1117" s="17" t="s">
        <v>10242</v>
      </c>
      <c r="C1117" s="3" t="s">
        <v>9399</v>
      </c>
      <c r="D1117" s="12"/>
      <c r="E1117" s="12"/>
    </row>
    <row r="1118" spans="1:5" ht="15.75" x14ac:dyDescent="0.25">
      <c r="A1118" s="15">
        <v>5311</v>
      </c>
      <c r="B1118" s="17" t="s">
        <v>10243</v>
      </c>
      <c r="C1118" s="3" t="s">
        <v>9399</v>
      </c>
      <c r="D1118" s="12"/>
      <c r="E1118" s="12"/>
    </row>
    <row r="1119" spans="1:5" ht="75" x14ac:dyDescent="0.25">
      <c r="A1119" s="18">
        <v>53111</v>
      </c>
      <c r="B1119" s="19" t="s">
        <v>6307</v>
      </c>
      <c r="C1119" s="4" t="s">
        <v>9401</v>
      </c>
      <c r="D1119" s="10"/>
      <c r="E1119" s="10" t="s">
        <v>10244</v>
      </c>
    </row>
    <row r="1120" spans="1:5" ht="15.75" x14ac:dyDescent="0.25">
      <c r="A1120" s="18">
        <v>53112</v>
      </c>
      <c r="B1120" s="19" t="s">
        <v>6312</v>
      </c>
      <c r="C1120" s="3" t="s">
        <v>9399</v>
      </c>
      <c r="D1120" s="10"/>
      <c r="E1120" s="10"/>
    </row>
    <row r="1121" spans="1:5" ht="90" x14ac:dyDescent="0.25">
      <c r="A1121" s="18">
        <v>53113</v>
      </c>
      <c r="B1121" s="19" t="s">
        <v>6314</v>
      </c>
      <c r="C1121" s="4" t="s">
        <v>9401</v>
      </c>
      <c r="D1121" s="10"/>
      <c r="E1121" s="10" t="s">
        <v>10245</v>
      </c>
    </row>
    <row r="1122" spans="1:5" ht="75" x14ac:dyDescent="0.25">
      <c r="A1122" s="18">
        <v>53114</v>
      </c>
      <c r="B1122" s="19" t="s">
        <v>6321</v>
      </c>
      <c r="C1122" s="4" t="s">
        <v>9401</v>
      </c>
      <c r="D1122" s="10"/>
      <c r="E1122" s="10" t="s">
        <v>10246</v>
      </c>
    </row>
    <row r="1123" spans="1:5" ht="15.75" x14ac:dyDescent="0.25">
      <c r="A1123" s="18">
        <v>53115</v>
      </c>
      <c r="B1123" s="19" t="s">
        <v>10247</v>
      </c>
      <c r="C1123" s="3" t="s">
        <v>9399</v>
      </c>
      <c r="D1123" s="10"/>
      <c r="E1123" s="10"/>
    </row>
    <row r="1124" spans="1:5" ht="15.75" x14ac:dyDescent="0.25">
      <c r="A1124" s="15">
        <v>5312</v>
      </c>
      <c r="B1124" s="17" t="s">
        <v>10248</v>
      </c>
      <c r="C1124" s="3" t="s">
        <v>9399</v>
      </c>
      <c r="D1124" s="12"/>
      <c r="E1124" s="12"/>
    </row>
    <row r="1125" spans="1:5" ht="15.75" x14ac:dyDescent="0.25">
      <c r="A1125" s="18">
        <v>53120</v>
      </c>
      <c r="B1125" s="19" t="s">
        <v>6327</v>
      </c>
      <c r="C1125" s="3" t="s">
        <v>9399</v>
      </c>
      <c r="D1125" s="10"/>
      <c r="E1125" s="10"/>
    </row>
    <row r="1126" spans="1:5" ht="15.75" x14ac:dyDescent="0.25">
      <c r="A1126" s="15">
        <v>532</v>
      </c>
      <c r="B1126" s="17" t="s">
        <v>10249</v>
      </c>
      <c r="C1126" s="3" t="s">
        <v>9399</v>
      </c>
      <c r="D1126" s="12"/>
      <c r="E1126" s="12"/>
    </row>
    <row r="1127" spans="1:5" ht="15.75" x14ac:dyDescent="0.25">
      <c r="A1127" s="15">
        <v>5320</v>
      </c>
      <c r="B1127" s="17" t="s">
        <v>10250</v>
      </c>
      <c r="C1127" s="3" t="s">
        <v>9399</v>
      </c>
      <c r="D1127" s="12"/>
      <c r="E1127" s="12"/>
    </row>
    <row r="1128" spans="1:5" ht="135" x14ac:dyDescent="0.25">
      <c r="A1128" s="18">
        <v>53201</v>
      </c>
      <c r="B1128" s="19" t="s">
        <v>10251</v>
      </c>
      <c r="C1128" s="3" t="s">
        <v>9399</v>
      </c>
      <c r="D1128" s="10"/>
      <c r="E1128" s="10" t="s">
        <v>10252</v>
      </c>
    </row>
    <row r="1129" spans="1:5" ht="165" x14ac:dyDescent="0.25">
      <c r="A1129" s="18">
        <v>53202</v>
      </c>
      <c r="B1129" s="19" t="s">
        <v>6347</v>
      </c>
      <c r="C1129" s="4" t="s">
        <v>9401</v>
      </c>
      <c r="D1129" s="10"/>
      <c r="E1129" s="10" t="s">
        <v>10253</v>
      </c>
    </row>
    <row r="1130" spans="1:5" ht="105" x14ac:dyDescent="0.25">
      <c r="A1130" s="18">
        <v>53203</v>
      </c>
      <c r="B1130" s="19" t="s">
        <v>6359</v>
      </c>
      <c r="C1130" s="4" t="s">
        <v>9401</v>
      </c>
      <c r="D1130" s="10"/>
      <c r="E1130" s="10" t="s">
        <v>10254</v>
      </c>
    </row>
    <row r="1131" spans="1:5" ht="105" x14ac:dyDescent="0.25">
      <c r="A1131" s="18">
        <v>53209</v>
      </c>
      <c r="B1131" s="19" t="s">
        <v>10255</v>
      </c>
      <c r="C1131" s="3" t="s">
        <v>9399</v>
      </c>
      <c r="D1131" s="10"/>
      <c r="E1131" s="10" t="s">
        <v>10256</v>
      </c>
    </row>
    <row r="1132" spans="1:5" ht="15.75" x14ac:dyDescent="0.25">
      <c r="A1132" s="15">
        <v>54</v>
      </c>
      <c r="B1132" s="17" t="s">
        <v>10257</v>
      </c>
      <c r="C1132" s="3" t="s">
        <v>9399</v>
      </c>
      <c r="D1132" s="12"/>
      <c r="E1132" s="12"/>
    </row>
    <row r="1133" spans="1:5" ht="15.75" x14ac:dyDescent="0.25">
      <c r="A1133" s="15">
        <v>541</v>
      </c>
      <c r="B1133" s="17" t="s">
        <v>10257</v>
      </c>
      <c r="C1133" s="3" t="s">
        <v>9399</v>
      </c>
      <c r="D1133" s="12"/>
      <c r="E1133" s="12"/>
    </row>
    <row r="1134" spans="1:5" ht="15.75" x14ac:dyDescent="0.25">
      <c r="A1134" s="15">
        <v>5411</v>
      </c>
      <c r="B1134" s="17" t="s">
        <v>10258</v>
      </c>
      <c r="C1134" s="3" t="s">
        <v>9399</v>
      </c>
      <c r="D1134" s="12"/>
      <c r="E1134" s="12"/>
    </row>
    <row r="1135" spans="1:5" ht="15.75" x14ac:dyDescent="0.25">
      <c r="A1135" s="18">
        <v>54110</v>
      </c>
      <c r="B1135" s="19" t="s">
        <v>10259</v>
      </c>
      <c r="C1135" s="3" t="s">
        <v>9399</v>
      </c>
      <c r="D1135" s="10"/>
      <c r="E1135" s="10"/>
    </row>
    <row r="1136" spans="1:5" ht="15.75" x14ac:dyDescent="0.25">
      <c r="A1136" s="15">
        <v>5412</v>
      </c>
      <c r="B1136" s="17" t="s">
        <v>10260</v>
      </c>
      <c r="C1136" s="3" t="s">
        <v>9399</v>
      </c>
      <c r="D1136" s="12"/>
      <c r="E1136" s="12"/>
    </row>
    <row r="1137" spans="1:5" ht="15.75" x14ac:dyDescent="0.25">
      <c r="A1137" s="18">
        <v>54121</v>
      </c>
      <c r="B1137" s="19" t="s">
        <v>6397</v>
      </c>
      <c r="C1137" s="3" t="s">
        <v>9399</v>
      </c>
      <c r="D1137" s="10"/>
      <c r="E1137" s="10"/>
    </row>
    <row r="1138" spans="1:5" ht="15.75" x14ac:dyDescent="0.25">
      <c r="A1138" s="18">
        <v>54122</v>
      </c>
      <c r="B1138" s="19" t="s">
        <v>6414</v>
      </c>
      <c r="C1138" s="3" t="s">
        <v>9399</v>
      </c>
      <c r="D1138" s="10"/>
      <c r="E1138" s="10"/>
    </row>
    <row r="1139" spans="1:5" ht="15.75" x14ac:dyDescent="0.25">
      <c r="A1139" s="18">
        <v>54123</v>
      </c>
      <c r="B1139" s="19" t="s">
        <v>6416</v>
      </c>
      <c r="C1139" s="3" t="s">
        <v>9399</v>
      </c>
      <c r="D1139" s="10"/>
      <c r="E1139" s="10"/>
    </row>
    <row r="1140" spans="1:5" ht="15.75" x14ac:dyDescent="0.25">
      <c r="A1140" s="15">
        <v>5413</v>
      </c>
      <c r="B1140" s="17" t="s">
        <v>10261</v>
      </c>
      <c r="C1140" s="3" t="s">
        <v>9399</v>
      </c>
      <c r="D1140" s="12"/>
      <c r="E1140" s="12"/>
    </row>
    <row r="1141" spans="1:5" ht="15.75" x14ac:dyDescent="0.25">
      <c r="A1141" s="18">
        <v>54130</v>
      </c>
      <c r="B1141" s="19" t="s">
        <v>6419</v>
      </c>
      <c r="C1141" s="3" t="s">
        <v>9399</v>
      </c>
      <c r="D1141" s="10"/>
      <c r="E1141" s="10"/>
    </row>
    <row r="1142" spans="1:5" ht="15.75" x14ac:dyDescent="0.25">
      <c r="A1142" s="15">
        <v>5414</v>
      </c>
      <c r="B1142" s="17" t="s">
        <v>10262</v>
      </c>
      <c r="C1142" s="3" t="s">
        <v>9399</v>
      </c>
      <c r="D1142" s="12"/>
      <c r="E1142" s="12"/>
    </row>
    <row r="1143" spans="1:5" ht="15.75" x14ac:dyDescent="0.25">
      <c r="A1143" s="18">
        <v>54141</v>
      </c>
      <c r="B1143" s="19" t="s">
        <v>6425</v>
      </c>
      <c r="C1143" s="3" t="s">
        <v>9399</v>
      </c>
      <c r="D1143" s="10"/>
      <c r="E1143" s="10"/>
    </row>
    <row r="1144" spans="1:5" ht="15.75" x14ac:dyDescent="0.25">
      <c r="A1144" s="18">
        <v>54142</v>
      </c>
      <c r="B1144" s="19" t="s">
        <v>6428</v>
      </c>
      <c r="C1144" s="3" t="s">
        <v>9399</v>
      </c>
      <c r="D1144" s="10"/>
      <c r="E1144" s="10"/>
    </row>
    <row r="1145" spans="1:5" ht="15.75" x14ac:dyDescent="0.25">
      <c r="A1145" s="18">
        <v>54143</v>
      </c>
      <c r="B1145" s="19" t="s">
        <v>6430</v>
      </c>
      <c r="C1145" s="3" t="s">
        <v>9399</v>
      </c>
      <c r="D1145" s="10"/>
      <c r="E1145" s="10"/>
    </row>
    <row r="1146" spans="1:5" ht="15.75" x14ac:dyDescent="0.25">
      <c r="A1146" s="18">
        <v>54144</v>
      </c>
      <c r="B1146" s="19" t="s">
        <v>6434</v>
      </c>
      <c r="C1146" s="3" t="s">
        <v>9399</v>
      </c>
      <c r="D1146" s="10"/>
      <c r="E1146" s="10"/>
    </row>
    <row r="1147" spans="1:5" ht="15.75" x14ac:dyDescent="0.25">
      <c r="A1147" s="15">
        <v>5415</v>
      </c>
      <c r="B1147" s="17" t="s">
        <v>10263</v>
      </c>
      <c r="C1147" s="3" t="s">
        <v>9399</v>
      </c>
      <c r="D1147" s="12"/>
      <c r="E1147" s="12"/>
    </row>
    <row r="1148" spans="1:5" ht="15.75" x14ac:dyDescent="0.25">
      <c r="A1148" s="18">
        <v>54150</v>
      </c>
      <c r="B1148" s="19" t="s">
        <v>6449</v>
      </c>
      <c r="C1148" s="3" t="s">
        <v>9399</v>
      </c>
      <c r="D1148" s="10"/>
      <c r="E1148" s="10"/>
    </row>
    <row r="1149" spans="1:5" ht="15.75" x14ac:dyDescent="0.25">
      <c r="A1149" s="15">
        <v>5419</v>
      </c>
      <c r="B1149" s="17" t="s">
        <v>10264</v>
      </c>
      <c r="C1149" s="3" t="s">
        <v>9399</v>
      </c>
      <c r="D1149" s="12"/>
      <c r="E1149" s="12"/>
    </row>
    <row r="1150" spans="1:5" ht="15.75" x14ac:dyDescent="0.25">
      <c r="A1150" s="18">
        <v>54191</v>
      </c>
      <c r="B1150" s="19" t="s">
        <v>6452</v>
      </c>
      <c r="C1150" s="3" t="s">
        <v>9399</v>
      </c>
      <c r="D1150" s="10"/>
      <c r="E1150" s="10"/>
    </row>
    <row r="1151" spans="1:5" ht="15.75" x14ac:dyDescent="0.25">
      <c r="A1151" s="18">
        <v>54192</v>
      </c>
      <c r="B1151" s="19" t="s">
        <v>6457</v>
      </c>
      <c r="C1151" s="3" t="s">
        <v>9399</v>
      </c>
      <c r="D1151" s="10"/>
      <c r="E1151" s="10"/>
    </row>
    <row r="1152" spans="1:5" ht="15.75" x14ac:dyDescent="0.25">
      <c r="A1152" s="18">
        <v>54193</v>
      </c>
      <c r="B1152" s="19" t="s">
        <v>6458</v>
      </c>
      <c r="C1152" s="3" t="s">
        <v>9399</v>
      </c>
      <c r="D1152" s="10"/>
      <c r="E1152" s="10"/>
    </row>
    <row r="1153" spans="1:5" ht="15.75" x14ac:dyDescent="0.25">
      <c r="A1153" s="18">
        <v>54194</v>
      </c>
      <c r="B1153" s="19" t="s">
        <v>6460</v>
      </c>
      <c r="C1153" s="3" t="s">
        <v>9399</v>
      </c>
      <c r="D1153" s="10"/>
      <c r="E1153" s="10"/>
    </row>
    <row r="1154" spans="1:5" ht="225" x14ac:dyDescent="0.25">
      <c r="A1154" s="18">
        <v>54199</v>
      </c>
      <c r="B1154" s="19" t="s">
        <v>10265</v>
      </c>
      <c r="C1154" s="3" t="s">
        <v>9399</v>
      </c>
      <c r="D1154" s="10" t="s">
        <v>10266</v>
      </c>
      <c r="E1154" s="35" t="s">
        <v>10267</v>
      </c>
    </row>
    <row r="1155" spans="1:5" ht="15.75" x14ac:dyDescent="0.25">
      <c r="A1155" s="15">
        <v>59</v>
      </c>
      <c r="B1155" s="17" t="s">
        <v>10268</v>
      </c>
      <c r="C1155" s="3" t="s">
        <v>9399</v>
      </c>
      <c r="D1155" s="12"/>
      <c r="E1155" s="12"/>
    </row>
    <row r="1156" spans="1:5" ht="15.75" x14ac:dyDescent="0.25">
      <c r="A1156" s="15">
        <v>590</v>
      </c>
      <c r="B1156" s="17" t="s">
        <v>10268</v>
      </c>
      <c r="C1156" s="3" t="s">
        <v>9399</v>
      </c>
      <c r="D1156" s="12"/>
      <c r="E1156" s="12"/>
    </row>
    <row r="1157" spans="1:5" ht="15.75" x14ac:dyDescent="0.25">
      <c r="A1157" s="15">
        <v>5900</v>
      </c>
      <c r="B1157" s="17" t="s">
        <v>10269</v>
      </c>
      <c r="C1157" s="3" t="s">
        <v>9399</v>
      </c>
      <c r="D1157" s="12"/>
      <c r="E1157" s="12"/>
    </row>
    <row r="1158" spans="1:5" ht="15.75" x14ac:dyDescent="0.25">
      <c r="A1158" s="18">
        <v>59000</v>
      </c>
      <c r="B1158" s="19" t="s">
        <v>10270</v>
      </c>
      <c r="C1158" s="3" t="s">
        <v>9399</v>
      </c>
      <c r="D1158" s="10"/>
      <c r="E1158" s="10"/>
    </row>
    <row r="1159" spans="1:5" ht="15.75" x14ac:dyDescent="0.25">
      <c r="A1159" s="15">
        <v>6</v>
      </c>
      <c r="B1159" s="17" t="s">
        <v>10271</v>
      </c>
      <c r="C1159" s="3" t="s">
        <v>9399</v>
      </c>
      <c r="D1159" s="12"/>
      <c r="E1159" s="12"/>
    </row>
    <row r="1160" spans="1:5" ht="15.75" x14ac:dyDescent="0.25">
      <c r="A1160" s="15">
        <v>61</v>
      </c>
      <c r="B1160" s="17" t="s">
        <v>10272</v>
      </c>
      <c r="C1160" s="3" t="s">
        <v>9399</v>
      </c>
      <c r="D1160" s="12"/>
      <c r="E1160" s="12"/>
    </row>
    <row r="1161" spans="1:5" ht="15.75" x14ac:dyDescent="0.25">
      <c r="A1161" s="15">
        <v>611</v>
      </c>
      <c r="B1161" s="17" t="s">
        <v>10273</v>
      </c>
      <c r="C1161" s="3" t="s">
        <v>9399</v>
      </c>
      <c r="D1161" s="12"/>
      <c r="E1161" s="12"/>
    </row>
    <row r="1162" spans="1:5" ht="15.75" x14ac:dyDescent="0.25">
      <c r="A1162" s="15">
        <v>6111</v>
      </c>
      <c r="B1162" s="17" t="s">
        <v>10274</v>
      </c>
      <c r="C1162" s="3" t="s">
        <v>9399</v>
      </c>
      <c r="D1162" s="12"/>
      <c r="E1162" s="12"/>
    </row>
    <row r="1163" spans="1:5" ht="15.75" x14ac:dyDescent="0.25">
      <c r="A1163" s="18">
        <v>61110</v>
      </c>
      <c r="B1163" s="19" t="s">
        <v>6480</v>
      </c>
      <c r="C1163" s="3" t="s">
        <v>9399</v>
      </c>
      <c r="D1163" s="10"/>
      <c r="E1163" s="10"/>
    </row>
    <row r="1164" spans="1:5" ht="15.75" x14ac:dyDescent="0.25">
      <c r="A1164" s="15">
        <v>6113</v>
      </c>
      <c r="B1164" s="17" t="s">
        <v>10275</v>
      </c>
      <c r="C1164" s="3" t="s">
        <v>9399</v>
      </c>
      <c r="D1164" s="12"/>
      <c r="E1164" s="12"/>
    </row>
    <row r="1165" spans="1:5" ht="60" x14ac:dyDescent="0.25">
      <c r="A1165" s="18">
        <v>61131</v>
      </c>
      <c r="B1165" s="19" t="s">
        <v>10276</v>
      </c>
      <c r="C1165" s="4" t="s">
        <v>9401</v>
      </c>
      <c r="D1165" s="10"/>
      <c r="E1165" s="10" t="s">
        <v>10277</v>
      </c>
    </row>
    <row r="1166" spans="1:5" ht="15.75" x14ac:dyDescent="0.25">
      <c r="A1166" s="18">
        <v>61132</v>
      </c>
      <c r="B1166" s="19" t="s">
        <v>6494</v>
      </c>
      <c r="C1166" s="3" t="s">
        <v>9399</v>
      </c>
      <c r="D1166" s="10"/>
      <c r="E1166" s="10"/>
    </row>
    <row r="1167" spans="1:5" ht="75" x14ac:dyDescent="0.25">
      <c r="A1167" s="18">
        <v>61133</v>
      </c>
      <c r="B1167" s="19" t="s">
        <v>10278</v>
      </c>
      <c r="C1167" s="4" t="s">
        <v>9401</v>
      </c>
      <c r="D1167" s="10"/>
      <c r="E1167" s="10" t="s">
        <v>10279</v>
      </c>
    </row>
    <row r="1168" spans="1:5" ht="15.75" x14ac:dyDescent="0.25">
      <c r="A1168" s="15">
        <v>612</v>
      </c>
      <c r="B1168" s="17" t="s">
        <v>10280</v>
      </c>
      <c r="C1168" s="3" t="s">
        <v>9399</v>
      </c>
      <c r="D1168" s="12"/>
      <c r="E1168" s="12"/>
    </row>
    <row r="1169" spans="1:5" ht="15.75" x14ac:dyDescent="0.25">
      <c r="A1169" s="15">
        <v>6121</v>
      </c>
      <c r="B1169" s="17" t="s">
        <v>10281</v>
      </c>
      <c r="C1169" s="3" t="s">
        <v>9399</v>
      </c>
      <c r="D1169" s="12"/>
      <c r="E1169" s="12"/>
    </row>
    <row r="1170" spans="1:5" ht="210" x14ac:dyDescent="0.25">
      <c r="A1170" s="18">
        <v>61210</v>
      </c>
      <c r="B1170" s="19" t="s">
        <v>6512</v>
      </c>
      <c r="C1170" s="4" t="s">
        <v>9401</v>
      </c>
      <c r="D1170" s="10"/>
      <c r="E1170" s="10" t="s">
        <v>10282</v>
      </c>
    </row>
    <row r="1171" spans="1:5" ht="15.75" x14ac:dyDescent="0.25">
      <c r="A1171" s="15">
        <v>6122</v>
      </c>
      <c r="B1171" s="17" t="s">
        <v>10283</v>
      </c>
      <c r="C1171" s="3" t="s">
        <v>9399</v>
      </c>
      <c r="D1171" s="12"/>
      <c r="E1171" s="12"/>
    </row>
    <row r="1172" spans="1:5" ht="15.75" x14ac:dyDescent="0.25">
      <c r="A1172" s="18">
        <v>61221</v>
      </c>
      <c r="B1172" s="19" t="s">
        <v>6527</v>
      </c>
      <c r="C1172" s="3" t="s">
        <v>9399</v>
      </c>
      <c r="D1172" s="10"/>
      <c r="E1172" s="10"/>
    </row>
    <row r="1173" spans="1:5" ht="15.75" x14ac:dyDescent="0.25">
      <c r="A1173" s="18">
        <v>61222</v>
      </c>
      <c r="B1173" s="19" t="s">
        <v>6542</v>
      </c>
      <c r="C1173" s="3" t="s">
        <v>9399</v>
      </c>
      <c r="D1173" s="10"/>
      <c r="E1173" s="10"/>
    </row>
    <row r="1174" spans="1:5" ht="15.75" x14ac:dyDescent="0.25">
      <c r="A1174" s="15">
        <v>619</v>
      </c>
      <c r="B1174" s="17" t="s">
        <v>10284</v>
      </c>
      <c r="C1174" s="3" t="s">
        <v>9399</v>
      </c>
      <c r="D1174" s="12"/>
      <c r="E1174" s="12"/>
    </row>
    <row r="1175" spans="1:5" ht="15.75" x14ac:dyDescent="0.25">
      <c r="A1175" s="15">
        <v>6190</v>
      </c>
      <c r="B1175" s="17" t="s">
        <v>10285</v>
      </c>
      <c r="C1175" s="3" t="s">
        <v>9399</v>
      </c>
      <c r="D1175" s="12"/>
      <c r="E1175" s="12"/>
    </row>
    <row r="1176" spans="1:5" ht="15.75" x14ac:dyDescent="0.25">
      <c r="A1176" s="18">
        <v>61900</v>
      </c>
      <c r="B1176" s="19" t="s">
        <v>6545</v>
      </c>
      <c r="C1176" s="3" t="s">
        <v>9399</v>
      </c>
      <c r="D1176" s="10"/>
      <c r="E1176" s="10"/>
    </row>
    <row r="1177" spans="1:5" ht="15.75" x14ac:dyDescent="0.25">
      <c r="A1177" s="15">
        <v>62</v>
      </c>
      <c r="B1177" s="17" t="s">
        <v>10286</v>
      </c>
      <c r="C1177" s="3" t="s">
        <v>9399</v>
      </c>
      <c r="D1177" s="12"/>
      <c r="E1177" s="12"/>
    </row>
    <row r="1178" spans="1:5" ht="15.75" x14ac:dyDescent="0.25">
      <c r="A1178" s="15">
        <v>622</v>
      </c>
      <c r="B1178" s="17" t="s">
        <v>10286</v>
      </c>
      <c r="C1178" s="3" t="s">
        <v>9399</v>
      </c>
      <c r="D1178" s="12"/>
      <c r="E1178" s="12"/>
    </row>
    <row r="1179" spans="1:5" ht="15.75" x14ac:dyDescent="0.25">
      <c r="A1179" s="15">
        <v>6221</v>
      </c>
      <c r="B1179" s="17" t="s">
        <v>10287</v>
      </c>
      <c r="C1179" s="3" t="s">
        <v>9399</v>
      </c>
      <c r="D1179" s="12"/>
      <c r="E1179" s="12"/>
    </row>
    <row r="1180" spans="1:5" ht="90" x14ac:dyDescent="0.25">
      <c r="A1180" s="18">
        <v>62211</v>
      </c>
      <c r="B1180" s="19" t="s">
        <v>6592</v>
      </c>
      <c r="C1180" s="4" t="s">
        <v>9401</v>
      </c>
      <c r="D1180" s="10"/>
      <c r="E1180" s="10" t="s">
        <v>10288</v>
      </c>
    </row>
    <row r="1181" spans="1:5" ht="15.75" x14ac:dyDescent="0.25">
      <c r="A1181" s="18">
        <v>62212</v>
      </c>
      <c r="B1181" s="19" t="s">
        <v>6599</v>
      </c>
      <c r="C1181" s="3" t="s">
        <v>9399</v>
      </c>
      <c r="D1181" s="10"/>
      <c r="E1181" s="10"/>
    </row>
    <row r="1182" spans="1:5" ht="45" x14ac:dyDescent="0.25">
      <c r="A1182" s="18">
        <v>62219</v>
      </c>
      <c r="B1182" s="19" t="s">
        <v>10289</v>
      </c>
      <c r="C1182" s="3" t="s">
        <v>9399</v>
      </c>
      <c r="D1182" s="10"/>
      <c r="E1182" s="10" t="s">
        <v>10290</v>
      </c>
    </row>
    <row r="1183" spans="1:5" ht="15.75" x14ac:dyDescent="0.25">
      <c r="A1183" s="15">
        <v>6222</v>
      </c>
      <c r="B1183" s="17" t="s">
        <v>10291</v>
      </c>
      <c r="C1183" s="3" t="s">
        <v>9399</v>
      </c>
      <c r="D1183" s="12"/>
      <c r="E1183" s="12"/>
    </row>
    <row r="1184" spans="1:5" ht="135" x14ac:dyDescent="0.25">
      <c r="A1184" s="18">
        <v>62220</v>
      </c>
      <c r="B1184" s="19" t="s">
        <v>6609</v>
      </c>
      <c r="C1184" s="4" t="s">
        <v>9401</v>
      </c>
      <c r="D1184" s="10"/>
      <c r="E1184" s="10" t="s">
        <v>10292</v>
      </c>
    </row>
    <row r="1185" spans="1:5" ht="15.75" x14ac:dyDescent="0.25">
      <c r="A1185" s="15">
        <v>7</v>
      </c>
      <c r="B1185" s="17" t="s">
        <v>10293</v>
      </c>
      <c r="C1185" s="3" t="s">
        <v>9399</v>
      </c>
      <c r="D1185" s="12"/>
      <c r="E1185" s="12"/>
    </row>
    <row r="1186" spans="1:5" ht="15.75" x14ac:dyDescent="0.25">
      <c r="A1186" s="15">
        <v>71</v>
      </c>
      <c r="B1186" s="17" t="s">
        <v>10294</v>
      </c>
      <c r="C1186" s="3" t="s">
        <v>9399</v>
      </c>
      <c r="D1186" s="12"/>
      <c r="E1186" s="12"/>
    </row>
    <row r="1187" spans="1:5" ht="15.75" x14ac:dyDescent="0.25">
      <c r="A1187" s="15">
        <v>710</v>
      </c>
      <c r="B1187" s="17" t="s">
        <v>10295</v>
      </c>
      <c r="C1187" s="3" t="s">
        <v>9399</v>
      </c>
      <c r="D1187" s="12"/>
      <c r="E1187" s="12"/>
    </row>
    <row r="1188" spans="1:5" ht="15.75" x14ac:dyDescent="0.25">
      <c r="A1188" s="15">
        <v>7100</v>
      </c>
      <c r="B1188" s="17" t="s">
        <v>10296</v>
      </c>
      <c r="C1188" s="3" t="s">
        <v>9399</v>
      </c>
      <c r="D1188" s="12"/>
      <c r="E1188" s="12"/>
    </row>
    <row r="1189" spans="1:5" ht="270" x14ac:dyDescent="0.25">
      <c r="A1189" s="18">
        <v>71000</v>
      </c>
      <c r="B1189" s="19" t="s">
        <v>6619</v>
      </c>
      <c r="C1189" s="4" t="s">
        <v>9401</v>
      </c>
      <c r="D1189" s="10"/>
      <c r="E1189" s="10" t="s">
        <v>10297</v>
      </c>
    </row>
    <row r="1190" spans="1:5" ht="15.75" x14ac:dyDescent="0.25">
      <c r="A1190" s="15">
        <v>711</v>
      </c>
      <c r="B1190" s="17" t="s">
        <v>10298</v>
      </c>
      <c r="C1190" s="3" t="s">
        <v>9399</v>
      </c>
      <c r="D1190" s="12"/>
      <c r="E1190" s="12"/>
    </row>
    <row r="1191" spans="1:5" ht="15.75" x14ac:dyDescent="0.25">
      <c r="A1191" s="15">
        <v>7112</v>
      </c>
      <c r="B1191" s="17" t="s">
        <v>10299</v>
      </c>
      <c r="C1191" s="3" t="s">
        <v>9399</v>
      </c>
      <c r="D1191" s="12"/>
      <c r="E1191" s="12"/>
    </row>
    <row r="1192" spans="1:5" ht="159" customHeight="1" x14ac:dyDescent="0.25">
      <c r="A1192" s="18">
        <v>71120</v>
      </c>
      <c r="B1192" s="19" t="s">
        <v>6638</v>
      </c>
      <c r="C1192" s="4" t="s">
        <v>9401</v>
      </c>
      <c r="D1192" s="10"/>
      <c r="E1192" s="10" t="s">
        <v>10300</v>
      </c>
    </row>
    <row r="1193" spans="1:5" ht="15.75" x14ac:dyDescent="0.25">
      <c r="A1193" s="15">
        <v>7113</v>
      </c>
      <c r="B1193" s="17" t="s">
        <v>10301</v>
      </c>
      <c r="C1193" s="3" t="s">
        <v>9399</v>
      </c>
      <c r="D1193" s="12"/>
      <c r="E1193" s="12"/>
    </row>
    <row r="1194" spans="1:5" ht="255" x14ac:dyDescent="0.25">
      <c r="A1194" s="18">
        <v>71130</v>
      </c>
      <c r="B1194" s="19" t="s">
        <v>10302</v>
      </c>
      <c r="C1194" s="4" t="s">
        <v>9401</v>
      </c>
      <c r="D1194" s="10"/>
      <c r="E1194" s="10" t="s">
        <v>10303</v>
      </c>
    </row>
    <row r="1195" spans="1:5" ht="15.75" x14ac:dyDescent="0.25">
      <c r="A1195" s="15">
        <v>7114</v>
      </c>
      <c r="B1195" s="17" t="s">
        <v>10304</v>
      </c>
      <c r="C1195" s="3" t="s">
        <v>9399</v>
      </c>
      <c r="D1195" s="12"/>
      <c r="E1195" s="12"/>
    </row>
    <row r="1196" spans="1:5" ht="15.75" x14ac:dyDescent="0.25">
      <c r="A1196" s="18">
        <v>71141</v>
      </c>
      <c r="B1196" s="19" t="s">
        <v>6669</v>
      </c>
      <c r="C1196" s="3" t="s">
        <v>9399</v>
      </c>
      <c r="D1196" s="10"/>
      <c r="E1196" s="10"/>
    </row>
    <row r="1197" spans="1:5" ht="45" x14ac:dyDescent="0.25">
      <c r="A1197" s="18">
        <v>71142</v>
      </c>
      <c r="B1197" s="19" t="s">
        <v>6672</v>
      </c>
      <c r="C1197" s="4" t="s">
        <v>9401</v>
      </c>
      <c r="D1197" s="10"/>
      <c r="E1197" s="10" t="s">
        <v>10305</v>
      </c>
    </row>
    <row r="1198" spans="1:5" ht="15.75" x14ac:dyDescent="0.25">
      <c r="A1198" s="18">
        <v>71149</v>
      </c>
      <c r="B1198" s="19" t="s">
        <v>10306</v>
      </c>
      <c r="C1198" s="3" t="s">
        <v>9399</v>
      </c>
      <c r="D1198" s="10"/>
      <c r="E1198" s="10"/>
    </row>
    <row r="1199" spans="1:5" ht="15.75" x14ac:dyDescent="0.25">
      <c r="A1199" s="15">
        <v>7115</v>
      </c>
      <c r="B1199" s="17" t="s">
        <v>10307</v>
      </c>
      <c r="C1199" s="3" t="s">
        <v>9399</v>
      </c>
      <c r="D1199" s="12"/>
      <c r="E1199" s="12"/>
    </row>
    <row r="1200" spans="1:5" ht="15.75" x14ac:dyDescent="0.25">
      <c r="A1200" s="18">
        <v>71151</v>
      </c>
      <c r="B1200" s="19" t="s">
        <v>6682</v>
      </c>
      <c r="C1200" s="3" t="s">
        <v>9399</v>
      </c>
      <c r="D1200" s="10"/>
      <c r="E1200" s="10"/>
    </row>
    <row r="1201" spans="1:5" ht="15.75" x14ac:dyDescent="0.25">
      <c r="A1201" s="18">
        <v>71152</v>
      </c>
      <c r="B1201" s="19" t="s">
        <v>6696</v>
      </c>
      <c r="C1201" s="3" t="s">
        <v>9399</v>
      </c>
      <c r="D1201" s="10"/>
      <c r="E1201" s="10"/>
    </row>
    <row r="1202" spans="1:5" ht="15.75" x14ac:dyDescent="0.25">
      <c r="A1202" s="15">
        <v>7119</v>
      </c>
      <c r="B1202" s="17" t="s">
        <v>10308</v>
      </c>
      <c r="C1202" s="3" t="s">
        <v>9399</v>
      </c>
      <c r="D1202" s="12"/>
      <c r="E1202" s="12"/>
    </row>
    <row r="1203" spans="1:5" ht="15.75" x14ac:dyDescent="0.25">
      <c r="A1203" s="18">
        <v>71191</v>
      </c>
      <c r="B1203" s="19" t="s">
        <v>6706</v>
      </c>
      <c r="C1203" s="3" t="s">
        <v>9399</v>
      </c>
      <c r="D1203" s="10"/>
      <c r="E1203" s="10"/>
    </row>
    <row r="1204" spans="1:5" ht="30" x14ac:dyDescent="0.25">
      <c r="A1204" s="18">
        <v>71192</v>
      </c>
      <c r="B1204" s="19" t="s">
        <v>6708</v>
      </c>
      <c r="C1204" s="4" t="s">
        <v>9401</v>
      </c>
      <c r="D1204" s="10"/>
      <c r="E1204" s="13" t="s">
        <v>10309</v>
      </c>
    </row>
    <row r="1205" spans="1:5" ht="90" x14ac:dyDescent="0.25">
      <c r="A1205" s="18">
        <v>71199</v>
      </c>
      <c r="B1205" s="19" t="s">
        <v>10310</v>
      </c>
      <c r="C1205" s="3" t="s">
        <v>9399</v>
      </c>
      <c r="D1205" s="10"/>
      <c r="E1205" s="10" t="s">
        <v>10311</v>
      </c>
    </row>
    <row r="1206" spans="1:5" ht="15.75" x14ac:dyDescent="0.25">
      <c r="A1206" s="15">
        <v>712</v>
      </c>
      <c r="B1206" s="17" t="s">
        <v>10312</v>
      </c>
      <c r="C1206" s="3" t="s">
        <v>9399</v>
      </c>
      <c r="D1206" s="12"/>
      <c r="E1206" s="12"/>
    </row>
    <row r="1207" spans="1:5" ht="15.75" x14ac:dyDescent="0.25">
      <c r="A1207" s="15">
        <v>7121</v>
      </c>
      <c r="B1207" s="17" t="s">
        <v>10313</v>
      </c>
      <c r="C1207" s="3" t="s">
        <v>9399</v>
      </c>
      <c r="D1207" s="12"/>
      <c r="E1207" s="12"/>
    </row>
    <row r="1208" spans="1:5" ht="15.75" x14ac:dyDescent="0.25">
      <c r="A1208" s="18">
        <v>71210</v>
      </c>
      <c r="B1208" s="19" t="s">
        <v>6718</v>
      </c>
      <c r="C1208" s="3" t="s">
        <v>9399</v>
      </c>
      <c r="D1208" s="10"/>
      <c r="E1208" s="10"/>
    </row>
    <row r="1209" spans="1:5" ht="15.75" x14ac:dyDescent="0.25">
      <c r="A1209" s="15">
        <v>7122</v>
      </c>
      <c r="B1209" s="17" t="s">
        <v>10314</v>
      </c>
      <c r="C1209" s="3" t="s">
        <v>9399</v>
      </c>
      <c r="D1209" s="12"/>
      <c r="E1209" s="12"/>
    </row>
    <row r="1210" spans="1:5" ht="180" x14ac:dyDescent="0.25">
      <c r="A1210" s="18">
        <v>71220</v>
      </c>
      <c r="B1210" s="19" t="s">
        <v>6729</v>
      </c>
      <c r="C1210" s="4" t="s">
        <v>9401</v>
      </c>
      <c r="D1210" s="10"/>
      <c r="E1210" s="10" t="s">
        <v>10315</v>
      </c>
    </row>
    <row r="1211" spans="1:5" ht="15.75" x14ac:dyDescent="0.25">
      <c r="A1211" s="15">
        <v>7123</v>
      </c>
      <c r="B1211" s="17" t="s">
        <v>10316</v>
      </c>
      <c r="C1211" s="3" t="s">
        <v>9399</v>
      </c>
      <c r="D1211" s="12"/>
      <c r="E1211" s="12"/>
    </row>
    <row r="1212" spans="1:5" ht="15.75" x14ac:dyDescent="0.25">
      <c r="A1212" s="18">
        <v>71230</v>
      </c>
      <c r="B1212" s="19" t="s">
        <v>6742</v>
      </c>
      <c r="C1212" s="3" t="s">
        <v>9399</v>
      </c>
      <c r="D1212" s="10"/>
      <c r="E1212" s="10"/>
    </row>
    <row r="1213" spans="1:5" ht="15.75" x14ac:dyDescent="0.25">
      <c r="A1213" s="15">
        <v>7124</v>
      </c>
      <c r="B1213" s="17" t="s">
        <v>10317</v>
      </c>
      <c r="C1213" s="3" t="s">
        <v>9399</v>
      </c>
      <c r="D1213" s="12"/>
      <c r="E1213" s="12"/>
    </row>
    <row r="1214" spans="1:5" ht="45" x14ac:dyDescent="0.25">
      <c r="A1214" s="18">
        <v>71241</v>
      </c>
      <c r="B1214" s="19" t="s">
        <v>6750</v>
      </c>
      <c r="C1214" s="4" t="s">
        <v>9401</v>
      </c>
      <c r="D1214" s="10"/>
      <c r="E1214" s="10" t="s">
        <v>10318</v>
      </c>
    </row>
    <row r="1215" spans="1:5" ht="45" x14ac:dyDescent="0.25">
      <c r="A1215" s="18">
        <v>71242</v>
      </c>
      <c r="B1215" s="19" t="s">
        <v>6754</v>
      </c>
      <c r="C1215" s="4" t="s">
        <v>9401</v>
      </c>
      <c r="D1215" s="10"/>
      <c r="E1215" s="10" t="s">
        <v>10319</v>
      </c>
    </row>
    <row r="1216" spans="1:5" ht="15.75" x14ac:dyDescent="0.25">
      <c r="A1216" s="18">
        <v>71249</v>
      </c>
      <c r="B1216" s="19" t="s">
        <v>10320</v>
      </c>
      <c r="C1216" s="3" t="s">
        <v>9399</v>
      </c>
      <c r="D1216" s="10"/>
      <c r="E1216" s="10"/>
    </row>
    <row r="1217" spans="1:5" ht="15.75" x14ac:dyDescent="0.25">
      <c r="A1217" s="15">
        <v>7125</v>
      </c>
      <c r="B1217" s="17" t="s">
        <v>10321</v>
      </c>
      <c r="C1217" s="3" t="s">
        <v>9399</v>
      </c>
      <c r="D1217" s="12"/>
      <c r="E1217" s="12"/>
    </row>
    <row r="1218" spans="1:5" ht="15.75" x14ac:dyDescent="0.25">
      <c r="A1218" s="18">
        <v>71250</v>
      </c>
      <c r="B1218" s="19" t="s">
        <v>6764</v>
      </c>
      <c r="C1218" s="3" t="s">
        <v>9399</v>
      </c>
      <c r="D1218" s="10"/>
      <c r="E1218" s="10"/>
    </row>
    <row r="1219" spans="1:5" ht="15.75" x14ac:dyDescent="0.25">
      <c r="A1219" s="15">
        <v>7126</v>
      </c>
      <c r="B1219" s="17" t="s">
        <v>10322</v>
      </c>
      <c r="C1219" s="3" t="s">
        <v>9399</v>
      </c>
      <c r="D1219" s="12"/>
      <c r="E1219" s="12"/>
    </row>
    <row r="1220" spans="1:5" ht="15.75" x14ac:dyDescent="0.25">
      <c r="A1220" s="18">
        <v>71261</v>
      </c>
      <c r="B1220" s="19" t="s">
        <v>6776</v>
      </c>
      <c r="C1220" s="3" t="s">
        <v>9399</v>
      </c>
      <c r="D1220" s="10"/>
      <c r="E1220" s="10"/>
    </row>
    <row r="1221" spans="1:5" ht="15.75" x14ac:dyDescent="0.25">
      <c r="A1221" s="18">
        <v>71262</v>
      </c>
      <c r="B1221" s="19" t="s">
        <v>6783</v>
      </c>
      <c r="C1221" s="3" t="s">
        <v>9399</v>
      </c>
      <c r="D1221" s="10"/>
      <c r="E1221" s="10"/>
    </row>
    <row r="1222" spans="1:5" ht="60" x14ac:dyDescent="0.25">
      <c r="A1222" s="18">
        <v>71263</v>
      </c>
      <c r="B1222" s="19" t="s">
        <v>6788</v>
      </c>
      <c r="C1222" s="4" t="s">
        <v>9401</v>
      </c>
      <c r="D1222" s="10"/>
      <c r="E1222" s="10" t="s">
        <v>10323</v>
      </c>
    </row>
    <row r="1223" spans="1:5" ht="15.75" x14ac:dyDescent="0.25">
      <c r="A1223" s="15">
        <v>7127</v>
      </c>
      <c r="B1223" s="17" t="s">
        <v>10324</v>
      </c>
      <c r="C1223" s="3" t="s">
        <v>9399</v>
      </c>
      <c r="D1223" s="12"/>
      <c r="E1223" s="12"/>
    </row>
    <row r="1224" spans="1:5" ht="90" x14ac:dyDescent="0.25">
      <c r="A1224" s="18">
        <v>71271</v>
      </c>
      <c r="B1224" s="19" t="s">
        <v>6793</v>
      </c>
      <c r="C1224" s="4" t="s">
        <v>9401</v>
      </c>
      <c r="D1224" s="10"/>
      <c r="E1224" s="10" t="s">
        <v>10325</v>
      </c>
    </row>
    <row r="1225" spans="1:5" ht="75" x14ac:dyDescent="0.25">
      <c r="A1225" s="18">
        <v>71272</v>
      </c>
      <c r="B1225" s="19" t="s">
        <v>6799</v>
      </c>
      <c r="C1225" s="4" t="s">
        <v>9401</v>
      </c>
      <c r="D1225" s="10"/>
      <c r="E1225" s="10" t="s">
        <v>10326</v>
      </c>
    </row>
    <row r="1226" spans="1:5" ht="15.75" x14ac:dyDescent="0.25">
      <c r="A1226" s="15">
        <v>7129</v>
      </c>
      <c r="B1226" s="17" t="s">
        <v>10327</v>
      </c>
      <c r="C1226" s="3" t="s">
        <v>9399</v>
      </c>
      <c r="D1226" s="12"/>
      <c r="E1226" s="12"/>
    </row>
    <row r="1227" spans="1:5" ht="15.75" x14ac:dyDescent="0.25">
      <c r="A1227" s="18">
        <v>71290</v>
      </c>
      <c r="B1227" s="19" t="s">
        <v>6804</v>
      </c>
      <c r="C1227" s="3" t="s">
        <v>9399</v>
      </c>
      <c r="D1227" s="10"/>
      <c r="E1227" s="10"/>
    </row>
    <row r="1228" spans="1:5" ht="15.75" x14ac:dyDescent="0.25">
      <c r="A1228" s="15">
        <v>713</v>
      </c>
      <c r="B1228" s="17" t="s">
        <v>10328</v>
      </c>
      <c r="C1228" s="3" t="s">
        <v>9399</v>
      </c>
      <c r="D1228" s="12"/>
      <c r="E1228" s="12"/>
    </row>
    <row r="1229" spans="1:5" ht="15.75" x14ac:dyDescent="0.25">
      <c r="A1229" s="15">
        <v>7131</v>
      </c>
      <c r="B1229" s="17" t="s">
        <v>10329</v>
      </c>
      <c r="C1229" s="3" t="s">
        <v>9399</v>
      </c>
      <c r="D1229" s="12"/>
      <c r="E1229" s="12"/>
    </row>
    <row r="1230" spans="1:5" ht="15.75" x14ac:dyDescent="0.25">
      <c r="A1230" s="18">
        <v>71311</v>
      </c>
      <c r="B1230" s="19" t="s">
        <v>6809</v>
      </c>
      <c r="C1230" s="3" t="s">
        <v>9399</v>
      </c>
      <c r="D1230" s="10"/>
      <c r="E1230" s="10"/>
    </row>
    <row r="1231" spans="1:5" ht="45" x14ac:dyDescent="0.25">
      <c r="A1231" s="18">
        <v>71312</v>
      </c>
      <c r="B1231" s="19" t="s">
        <v>6815</v>
      </c>
      <c r="C1231" s="4" t="s">
        <v>9401</v>
      </c>
      <c r="D1231" s="10"/>
      <c r="E1231" s="10" t="s">
        <v>10330</v>
      </c>
    </row>
    <row r="1232" spans="1:5" ht="15.75" x14ac:dyDescent="0.25">
      <c r="A1232" s="15">
        <v>7132</v>
      </c>
      <c r="B1232" s="17" t="s">
        <v>10331</v>
      </c>
      <c r="C1232" s="3" t="s">
        <v>9399</v>
      </c>
      <c r="D1232" s="12"/>
      <c r="E1232" s="12"/>
    </row>
    <row r="1233" spans="1:5" ht="60" x14ac:dyDescent="0.25">
      <c r="A1233" s="18">
        <v>71321</v>
      </c>
      <c r="B1233" s="19" t="s">
        <v>6819</v>
      </c>
      <c r="C1233" s="4" t="s">
        <v>9401</v>
      </c>
      <c r="D1233" s="10"/>
      <c r="E1233" s="10" t="s">
        <v>10332</v>
      </c>
    </row>
    <row r="1234" spans="1:5" ht="15.75" x14ac:dyDescent="0.25">
      <c r="A1234" s="18">
        <v>71322</v>
      </c>
      <c r="B1234" s="19" t="s">
        <v>6824</v>
      </c>
      <c r="C1234" s="3" t="s">
        <v>9399</v>
      </c>
      <c r="D1234" s="10"/>
      <c r="E1234" s="10"/>
    </row>
    <row r="1235" spans="1:5" ht="15.75" x14ac:dyDescent="0.25">
      <c r="A1235" s="18">
        <v>71323</v>
      </c>
      <c r="B1235" s="19" t="s">
        <v>7249</v>
      </c>
      <c r="C1235" s="3" t="s">
        <v>9399</v>
      </c>
      <c r="D1235" s="10"/>
      <c r="E1235" s="10"/>
    </row>
    <row r="1236" spans="1:5" ht="15.75" x14ac:dyDescent="0.25">
      <c r="A1236" s="18">
        <v>71324</v>
      </c>
      <c r="B1236" s="19" t="s">
        <v>6834</v>
      </c>
      <c r="C1236" s="3" t="s">
        <v>9399</v>
      </c>
      <c r="D1236" s="10"/>
      <c r="E1236" s="10"/>
    </row>
    <row r="1237" spans="1:5" ht="15.75" x14ac:dyDescent="0.25">
      <c r="A1237" s="18">
        <v>71329</v>
      </c>
      <c r="B1237" s="19" t="s">
        <v>10333</v>
      </c>
      <c r="C1237" s="3" t="s">
        <v>9399</v>
      </c>
      <c r="D1237" s="10"/>
      <c r="E1237" s="10"/>
    </row>
    <row r="1238" spans="1:5" ht="15.75" x14ac:dyDescent="0.25">
      <c r="A1238" s="15">
        <v>7133</v>
      </c>
      <c r="B1238" s="17" t="s">
        <v>10334</v>
      </c>
      <c r="C1238" s="3" t="s">
        <v>9399</v>
      </c>
      <c r="D1238" s="12"/>
      <c r="E1238" s="12"/>
    </row>
    <row r="1239" spans="1:5" ht="15.75" x14ac:dyDescent="0.25">
      <c r="A1239" s="18">
        <v>71331</v>
      </c>
      <c r="B1239" s="19" t="s">
        <v>6846</v>
      </c>
      <c r="C1239" s="3" t="s">
        <v>9399</v>
      </c>
      <c r="D1239" s="10"/>
      <c r="E1239" s="10"/>
    </row>
    <row r="1240" spans="1:5" ht="45" x14ac:dyDescent="0.25">
      <c r="A1240" s="18">
        <v>71332</v>
      </c>
      <c r="B1240" s="19" t="s">
        <v>6850</v>
      </c>
      <c r="C1240" s="4" t="s">
        <v>9401</v>
      </c>
      <c r="D1240" s="10"/>
      <c r="E1240" s="10" t="s">
        <v>10335</v>
      </c>
    </row>
    <row r="1241" spans="1:5" ht="15.75" x14ac:dyDescent="0.25">
      <c r="A1241" s="15">
        <v>72</v>
      </c>
      <c r="B1241" s="17" t="s">
        <v>10336</v>
      </c>
      <c r="C1241" s="3" t="s">
        <v>9399</v>
      </c>
      <c r="D1241" s="12"/>
      <c r="E1241" s="12"/>
    </row>
    <row r="1242" spans="1:5" ht="15.75" x14ac:dyDescent="0.25">
      <c r="A1242" s="15">
        <v>720</v>
      </c>
      <c r="B1242" s="17" t="s">
        <v>10337</v>
      </c>
      <c r="C1242" s="3" t="s">
        <v>9399</v>
      </c>
      <c r="D1242" s="12"/>
      <c r="E1242" s="12"/>
    </row>
    <row r="1243" spans="1:5" ht="15.75" x14ac:dyDescent="0.25">
      <c r="A1243" s="15">
        <v>7200</v>
      </c>
      <c r="B1243" s="17" t="s">
        <v>10338</v>
      </c>
      <c r="C1243" s="3" t="s">
        <v>9399</v>
      </c>
      <c r="D1243" s="12"/>
      <c r="E1243" s="12"/>
    </row>
    <row r="1244" spans="1:5" ht="255" x14ac:dyDescent="0.25">
      <c r="A1244" s="18">
        <v>72000</v>
      </c>
      <c r="B1244" s="19" t="s">
        <v>10339</v>
      </c>
      <c r="C1244" s="4" t="s">
        <v>9401</v>
      </c>
      <c r="D1244" s="10"/>
      <c r="E1244" s="10" t="s">
        <v>10340</v>
      </c>
    </row>
    <row r="1245" spans="1:5" ht="31.5" x14ac:dyDescent="0.25">
      <c r="A1245" s="15">
        <v>721</v>
      </c>
      <c r="B1245" s="17" t="s">
        <v>10341</v>
      </c>
      <c r="C1245" s="3" t="s">
        <v>9399</v>
      </c>
      <c r="D1245" s="12"/>
      <c r="E1245" s="12"/>
    </row>
    <row r="1246" spans="1:5" ht="15.75" x14ac:dyDescent="0.25">
      <c r="A1246" s="15">
        <v>7211</v>
      </c>
      <c r="B1246" s="17" t="s">
        <v>10342</v>
      </c>
      <c r="C1246" s="3" t="s">
        <v>9399</v>
      </c>
      <c r="D1246" s="12"/>
      <c r="E1246" s="12"/>
    </row>
    <row r="1247" spans="1:5" ht="120" x14ac:dyDescent="0.25">
      <c r="A1247" s="18">
        <v>72110</v>
      </c>
      <c r="B1247" s="19" t="s">
        <v>10343</v>
      </c>
      <c r="C1247" s="4" t="s">
        <v>9401</v>
      </c>
      <c r="D1247" s="10"/>
      <c r="E1247" s="10" t="s">
        <v>10344</v>
      </c>
    </row>
    <row r="1248" spans="1:5" ht="15.75" x14ac:dyDescent="0.25">
      <c r="A1248" s="15">
        <v>7212</v>
      </c>
      <c r="B1248" s="17" t="s">
        <v>10345</v>
      </c>
      <c r="C1248" s="3" t="s">
        <v>9399</v>
      </c>
      <c r="D1248" s="12"/>
      <c r="E1248" s="12"/>
    </row>
    <row r="1249" spans="1:5" ht="120" x14ac:dyDescent="0.25">
      <c r="A1249" s="18">
        <v>72120</v>
      </c>
      <c r="B1249" s="19" t="s">
        <v>10346</v>
      </c>
      <c r="C1249" s="4" t="s">
        <v>9401</v>
      </c>
      <c r="D1249" s="10"/>
      <c r="E1249" s="10" t="s">
        <v>10347</v>
      </c>
    </row>
    <row r="1250" spans="1:5" ht="15.75" x14ac:dyDescent="0.25">
      <c r="A1250" s="15">
        <v>7213</v>
      </c>
      <c r="B1250" s="17" t="s">
        <v>10348</v>
      </c>
      <c r="C1250" s="3" t="s">
        <v>9399</v>
      </c>
      <c r="D1250" s="12"/>
      <c r="E1250" s="12"/>
    </row>
    <row r="1251" spans="1:5" ht="15.75" x14ac:dyDescent="0.25">
      <c r="A1251" s="18">
        <v>72130</v>
      </c>
      <c r="B1251" s="19" t="s">
        <v>6890</v>
      </c>
      <c r="C1251" s="3" t="s">
        <v>9399</v>
      </c>
      <c r="D1251" s="10"/>
      <c r="E1251" s="10"/>
    </row>
    <row r="1252" spans="1:5" ht="15.75" x14ac:dyDescent="0.25">
      <c r="A1252" s="15">
        <v>7214</v>
      </c>
      <c r="B1252" s="17" t="s">
        <v>10349</v>
      </c>
      <c r="C1252" s="3" t="s">
        <v>9399</v>
      </c>
      <c r="D1252" s="12"/>
      <c r="E1252" s="12"/>
    </row>
    <row r="1253" spans="1:5" ht="360" x14ac:dyDescent="0.25">
      <c r="A1253" s="18">
        <v>72140</v>
      </c>
      <c r="B1253" s="19" t="s">
        <v>10350</v>
      </c>
      <c r="C1253" s="4" t="s">
        <v>9401</v>
      </c>
      <c r="D1253" s="10"/>
      <c r="E1253" s="10" t="s">
        <v>10351</v>
      </c>
    </row>
    <row r="1254" spans="1:5" ht="15.75" x14ac:dyDescent="0.25">
      <c r="A1254" s="15">
        <v>7215</v>
      </c>
      <c r="B1254" s="17" t="s">
        <v>10352</v>
      </c>
      <c r="C1254" s="3" t="s">
        <v>9399</v>
      </c>
      <c r="D1254" s="12"/>
      <c r="E1254" s="12"/>
    </row>
    <row r="1255" spans="1:5" ht="225" x14ac:dyDescent="0.25">
      <c r="A1255" s="18">
        <v>72150</v>
      </c>
      <c r="B1255" s="19" t="s">
        <v>10353</v>
      </c>
      <c r="C1255" s="4" t="s">
        <v>9401</v>
      </c>
      <c r="D1255" s="10"/>
      <c r="E1255" s="10" t="s">
        <v>10354</v>
      </c>
    </row>
    <row r="1256" spans="1:5" ht="15.75" x14ac:dyDescent="0.25">
      <c r="A1256" s="15">
        <v>722</v>
      </c>
      <c r="B1256" s="17" t="s">
        <v>10355</v>
      </c>
      <c r="C1256" s="3" t="s">
        <v>9399</v>
      </c>
      <c r="D1256" s="12"/>
      <c r="E1256" s="12"/>
    </row>
    <row r="1257" spans="1:5" ht="15.75" x14ac:dyDescent="0.25">
      <c r="A1257" s="15">
        <v>7221</v>
      </c>
      <c r="B1257" s="17" t="s">
        <v>10356</v>
      </c>
      <c r="C1257" s="3" t="s">
        <v>9399</v>
      </c>
      <c r="D1257" s="12"/>
      <c r="E1257" s="12"/>
    </row>
    <row r="1258" spans="1:5" ht="210" x14ac:dyDescent="0.25">
      <c r="A1258" s="18">
        <v>72210</v>
      </c>
      <c r="B1258" s="19" t="s">
        <v>10357</v>
      </c>
      <c r="C1258" s="4" t="s">
        <v>9401</v>
      </c>
      <c r="D1258" s="10"/>
      <c r="E1258" s="10" t="s">
        <v>10358</v>
      </c>
    </row>
    <row r="1259" spans="1:5" ht="15.75" x14ac:dyDescent="0.25">
      <c r="A1259" s="15">
        <v>7222</v>
      </c>
      <c r="B1259" s="17" t="s">
        <v>10359</v>
      </c>
      <c r="C1259" s="3" t="s">
        <v>9399</v>
      </c>
      <c r="D1259" s="12"/>
      <c r="E1259" s="12"/>
    </row>
    <row r="1260" spans="1:5" ht="120" x14ac:dyDescent="0.25">
      <c r="A1260" s="18">
        <v>72221</v>
      </c>
      <c r="B1260" s="19" t="s">
        <v>6971</v>
      </c>
      <c r="C1260" s="4" t="s">
        <v>9401</v>
      </c>
      <c r="D1260" s="10"/>
      <c r="E1260" s="10" t="s">
        <v>10360</v>
      </c>
    </row>
    <row r="1261" spans="1:5" ht="15.75" x14ac:dyDescent="0.25">
      <c r="A1261" s="18">
        <v>72222</v>
      </c>
      <c r="B1261" s="19" t="s">
        <v>6973</v>
      </c>
      <c r="C1261" s="3" t="s">
        <v>9399</v>
      </c>
      <c r="D1261" s="10"/>
      <c r="E1261" s="10"/>
    </row>
    <row r="1262" spans="1:5" ht="15.75" x14ac:dyDescent="0.25">
      <c r="A1262" s="18">
        <v>72229</v>
      </c>
      <c r="B1262" s="19" t="s">
        <v>10361</v>
      </c>
      <c r="C1262" s="3" t="s">
        <v>9399</v>
      </c>
      <c r="D1262" s="10"/>
      <c r="E1262" s="10"/>
    </row>
    <row r="1263" spans="1:5" ht="15.75" x14ac:dyDescent="0.25">
      <c r="A1263" s="15">
        <v>7224</v>
      </c>
      <c r="B1263" s="17" t="s">
        <v>10362</v>
      </c>
      <c r="C1263" s="3" t="s">
        <v>9399</v>
      </c>
      <c r="D1263" s="12"/>
      <c r="E1263" s="12"/>
    </row>
    <row r="1264" spans="1:5" ht="328.5" customHeight="1" x14ac:dyDescent="0.25">
      <c r="A1264" s="18">
        <v>72240</v>
      </c>
      <c r="B1264" s="19" t="s">
        <v>10363</v>
      </c>
      <c r="C1264" s="4" t="s">
        <v>9401</v>
      </c>
      <c r="D1264" s="10"/>
      <c r="E1264" s="10" t="s">
        <v>10364</v>
      </c>
    </row>
    <row r="1265" spans="1:5" ht="15.75" x14ac:dyDescent="0.25">
      <c r="A1265" s="15">
        <v>723</v>
      </c>
      <c r="B1265" s="17" t="s">
        <v>10365</v>
      </c>
      <c r="C1265" s="3" t="s">
        <v>9399</v>
      </c>
      <c r="D1265" s="12"/>
      <c r="E1265" s="12"/>
    </row>
    <row r="1266" spans="1:5" ht="15.75" x14ac:dyDescent="0.25">
      <c r="A1266" s="15">
        <v>7231</v>
      </c>
      <c r="B1266" s="17" t="s">
        <v>10366</v>
      </c>
      <c r="C1266" s="3" t="s">
        <v>9399</v>
      </c>
      <c r="D1266" s="12"/>
      <c r="E1266" s="12"/>
    </row>
    <row r="1267" spans="1:5" ht="15.75" x14ac:dyDescent="0.25">
      <c r="A1267" s="18">
        <v>72310</v>
      </c>
      <c r="B1267" s="19" t="s">
        <v>7005</v>
      </c>
      <c r="C1267" s="3" t="s">
        <v>9399</v>
      </c>
      <c r="D1267" s="10"/>
      <c r="E1267" s="10"/>
    </row>
    <row r="1268" spans="1:5" ht="15.75" x14ac:dyDescent="0.25">
      <c r="A1268" s="15">
        <v>7232</v>
      </c>
      <c r="B1268" s="17" t="s">
        <v>10367</v>
      </c>
      <c r="C1268" s="3" t="s">
        <v>9399</v>
      </c>
      <c r="D1268" s="12"/>
      <c r="E1268" s="12"/>
    </row>
    <row r="1269" spans="1:5" ht="120" x14ac:dyDescent="0.25">
      <c r="A1269" s="18">
        <v>72320</v>
      </c>
      <c r="B1269" s="19" t="s">
        <v>10368</v>
      </c>
      <c r="C1269" s="4" t="s">
        <v>9401</v>
      </c>
      <c r="D1269" s="10"/>
      <c r="E1269" s="10" t="s">
        <v>10369</v>
      </c>
    </row>
    <row r="1270" spans="1:5" ht="15.75" customHeight="1" x14ac:dyDescent="0.25">
      <c r="A1270" s="15">
        <v>7233</v>
      </c>
      <c r="B1270" s="17" t="s">
        <v>10370</v>
      </c>
      <c r="C1270" s="3" t="s">
        <v>9399</v>
      </c>
      <c r="D1270" s="12"/>
      <c r="E1270" s="12"/>
    </row>
    <row r="1271" spans="1:5" ht="15.75" customHeight="1" x14ac:dyDescent="0.25">
      <c r="A1271" s="18">
        <v>72330</v>
      </c>
      <c r="B1271" s="19" t="s">
        <v>7036</v>
      </c>
      <c r="C1271" s="3" t="s">
        <v>9399</v>
      </c>
      <c r="D1271" s="10"/>
      <c r="E1271" s="10"/>
    </row>
    <row r="1272" spans="1:5" ht="15.75" customHeight="1" x14ac:dyDescent="0.25">
      <c r="A1272" s="15">
        <v>7234</v>
      </c>
      <c r="B1272" s="17" t="s">
        <v>10371</v>
      </c>
      <c r="C1272" s="3" t="s">
        <v>9399</v>
      </c>
      <c r="D1272" s="12"/>
      <c r="E1272" s="12"/>
    </row>
    <row r="1273" spans="1:5" ht="150" x14ac:dyDescent="0.25">
      <c r="A1273" s="18">
        <v>72340</v>
      </c>
      <c r="B1273" s="19" t="s">
        <v>7040</v>
      </c>
      <c r="C1273" s="4" t="s">
        <v>9401</v>
      </c>
      <c r="D1273" s="10"/>
      <c r="E1273" s="10" t="s">
        <v>10372</v>
      </c>
    </row>
    <row r="1274" spans="1:5" ht="15.75" customHeight="1" x14ac:dyDescent="0.25">
      <c r="A1274" s="15">
        <v>7235</v>
      </c>
      <c r="B1274" s="17" t="s">
        <v>10373</v>
      </c>
      <c r="C1274" s="3" t="s">
        <v>9399</v>
      </c>
      <c r="D1274" s="12"/>
      <c r="E1274" s="12"/>
    </row>
    <row r="1275" spans="1:5" ht="149.25" customHeight="1" x14ac:dyDescent="0.25">
      <c r="A1275" s="18">
        <v>72350</v>
      </c>
      <c r="B1275" s="19" t="s">
        <v>10374</v>
      </c>
      <c r="C1275" s="4" t="s">
        <v>9401</v>
      </c>
      <c r="D1275" s="10"/>
      <c r="E1275" s="10" t="s">
        <v>10375</v>
      </c>
    </row>
    <row r="1276" spans="1:5" ht="15.75" x14ac:dyDescent="0.25">
      <c r="A1276" s="15">
        <v>7239</v>
      </c>
      <c r="B1276" s="17" t="s">
        <v>10376</v>
      </c>
      <c r="C1276" s="3" t="s">
        <v>9399</v>
      </c>
      <c r="D1276" s="12"/>
      <c r="E1276" s="12"/>
    </row>
    <row r="1277" spans="1:5" ht="15.75" x14ac:dyDescent="0.25">
      <c r="A1277" s="18">
        <v>72391</v>
      </c>
      <c r="B1277" s="19" t="s">
        <v>7070</v>
      </c>
      <c r="C1277" s="3" t="s">
        <v>9399</v>
      </c>
      <c r="D1277" s="10"/>
      <c r="E1277" s="10"/>
    </row>
    <row r="1278" spans="1:5" ht="195" x14ac:dyDescent="0.25">
      <c r="A1278" s="18">
        <v>72392</v>
      </c>
      <c r="B1278" s="19" t="s">
        <v>10377</v>
      </c>
      <c r="C1278" s="4" t="s">
        <v>9401</v>
      </c>
      <c r="D1278" s="10"/>
      <c r="E1278" s="10" t="s">
        <v>10378</v>
      </c>
    </row>
    <row r="1279" spans="1:5" ht="345" x14ac:dyDescent="0.25">
      <c r="A1279" s="18">
        <v>72399</v>
      </c>
      <c r="B1279" s="19" t="s">
        <v>10379</v>
      </c>
      <c r="C1279" s="3" t="s">
        <v>9399</v>
      </c>
      <c r="D1279" s="10"/>
      <c r="E1279" s="10" t="s">
        <v>10380</v>
      </c>
    </row>
    <row r="1280" spans="1:5" ht="15.75" x14ac:dyDescent="0.25">
      <c r="A1280" s="15">
        <v>73</v>
      </c>
      <c r="B1280" s="17" t="s">
        <v>10381</v>
      </c>
      <c r="C1280" s="3" t="s">
        <v>9399</v>
      </c>
      <c r="D1280" s="12"/>
      <c r="E1280" s="12"/>
    </row>
    <row r="1281" spans="1:5" ht="31.5" x14ac:dyDescent="0.25">
      <c r="A1281" s="15">
        <v>730</v>
      </c>
      <c r="B1281" s="17" t="s">
        <v>10382</v>
      </c>
      <c r="C1281" s="3" t="s">
        <v>9399</v>
      </c>
      <c r="D1281" s="12"/>
      <c r="E1281" s="12"/>
    </row>
    <row r="1282" spans="1:5" ht="15.75" x14ac:dyDescent="0.25">
      <c r="A1282" s="15">
        <v>7300</v>
      </c>
      <c r="B1282" s="17" t="s">
        <v>10383</v>
      </c>
      <c r="C1282" s="3" t="s">
        <v>9399</v>
      </c>
      <c r="D1282" s="12"/>
      <c r="E1282" s="12"/>
    </row>
    <row r="1283" spans="1:5" ht="150" x14ac:dyDescent="0.25">
      <c r="A1283" s="18">
        <v>73000</v>
      </c>
      <c r="B1283" s="19" t="s">
        <v>10384</v>
      </c>
      <c r="C1283" s="3" t="s">
        <v>9399</v>
      </c>
      <c r="D1283" s="10" t="s">
        <v>9508</v>
      </c>
      <c r="E1283" s="10" t="s">
        <v>10385</v>
      </c>
    </row>
    <row r="1284" spans="1:5" ht="15.75" x14ac:dyDescent="0.25">
      <c r="A1284" s="15">
        <v>731</v>
      </c>
      <c r="B1284" s="17" t="s">
        <v>10386</v>
      </c>
      <c r="C1284" s="3" t="s">
        <v>9399</v>
      </c>
      <c r="D1284" s="12"/>
      <c r="E1284" s="12"/>
    </row>
    <row r="1285" spans="1:5" ht="15.75" x14ac:dyDescent="0.25">
      <c r="A1285" s="15">
        <v>7311</v>
      </c>
      <c r="B1285" s="17" t="s">
        <v>10387</v>
      </c>
      <c r="C1285" s="3" t="s">
        <v>9399</v>
      </c>
      <c r="D1285" s="12"/>
      <c r="E1285" s="12"/>
    </row>
    <row r="1286" spans="1:5" ht="105" x14ac:dyDescent="0.25">
      <c r="A1286" s="18">
        <v>73111</v>
      </c>
      <c r="B1286" s="19" t="s">
        <v>10388</v>
      </c>
      <c r="C1286" s="4" t="s">
        <v>9401</v>
      </c>
      <c r="D1286" s="10"/>
      <c r="E1286" s="10" t="s">
        <v>10389</v>
      </c>
    </row>
    <row r="1287" spans="1:5" ht="60" x14ac:dyDescent="0.25">
      <c r="A1287" s="18">
        <v>73112</v>
      </c>
      <c r="B1287" s="19" t="s">
        <v>7107</v>
      </c>
      <c r="C1287" s="4" t="s">
        <v>9401</v>
      </c>
      <c r="D1287" s="10"/>
      <c r="E1287" s="10" t="s">
        <v>10390</v>
      </c>
    </row>
    <row r="1288" spans="1:5" ht="75" x14ac:dyDescent="0.25">
      <c r="A1288" s="18">
        <v>73113</v>
      </c>
      <c r="B1288" s="19" t="s">
        <v>7111</v>
      </c>
      <c r="C1288" s="4" t="s">
        <v>9401</v>
      </c>
      <c r="D1288" s="10"/>
      <c r="E1288" s="10" t="s">
        <v>10391</v>
      </c>
    </row>
    <row r="1289" spans="1:5" ht="15.75" x14ac:dyDescent="0.25">
      <c r="A1289" s="18">
        <v>73119</v>
      </c>
      <c r="B1289" s="19" t="s">
        <v>10392</v>
      </c>
      <c r="C1289" s="3" t="s">
        <v>9399</v>
      </c>
      <c r="D1289" s="10"/>
      <c r="E1289" s="10"/>
    </row>
    <row r="1290" spans="1:5" ht="15.75" x14ac:dyDescent="0.25">
      <c r="A1290" s="15">
        <v>7312</v>
      </c>
      <c r="B1290" s="17" t="s">
        <v>10393</v>
      </c>
      <c r="C1290" s="3" t="s">
        <v>9399</v>
      </c>
      <c r="D1290" s="12"/>
      <c r="E1290" s="12"/>
    </row>
    <row r="1291" spans="1:5" ht="375" x14ac:dyDescent="0.25">
      <c r="A1291" s="18">
        <v>73120</v>
      </c>
      <c r="B1291" s="19" t="s">
        <v>7125</v>
      </c>
      <c r="C1291" s="4" t="s">
        <v>9401</v>
      </c>
      <c r="D1291" s="10"/>
      <c r="E1291" s="10" t="s">
        <v>10394</v>
      </c>
    </row>
    <row r="1292" spans="1:5" ht="15.75" x14ac:dyDescent="0.25">
      <c r="A1292" s="15">
        <v>7313</v>
      </c>
      <c r="B1292" s="17" t="s">
        <v>10395</v>
      </c>
      <c r="C1292" s="3" t="s">
        <v>9399</v>
      </c>
      <c r="D1292" s="12"/>
      <c r="E1292" s="12"/>
    </row>
    <row r="1293" spans="1:5" ht="380.25" customHeight="1" x14ac:dyDescent="0.25">
      <c r="A1293" s="18">
        <v>73130</v>
      </c>
      <c r="B1293" s="19" t="s">
        <v>10396</v>
      </c>
      <c r="C1293" s="4" t="s">
        <v>9401</v>
      </c>
      <c r="D1293" s="10"/>
      <c r="E1293" s="10" t="s">
        <v>10397</v>
      </c>
    </row>
    <row r="1294" spans="1:5" ht="15.75" x14ac:dyDescent="0.25">
      <c r="A1294" s="15">
        <v>7314</v>
      </c>
      <c r="B1294" s="17" t="s">
        <v>10398</v>
      </c>
      <c r="C1294" s="3" t="s">
        <v>9399</v>
      </c>
      <c r="D1294" s="12"/>
      <c r="E1294" s="12"/>
    </row>
    <row r="1295" spans="1:5" ht="240" x14ac:dyDescent="0.25">
      <c r="A1295" s="18">
        <v>73140</v>
      </c>
      <c r="B1295" s="19" t="s">
        <v>7177</v>
      </c>
      <c r="C1295" s="4" t="s">
        <v>9401</v>
      </c>
      <c r="D1295" s="10"/>
      <c r="E1295" s="10" t="s">
        <v>10399</v>
      </c>
    </row>
    <row r="1296" spans="1:5" ht="15.75" x14ac:dyDescent="0.25">
      <c r="A1296" s="15">
        <v>7315</v>
      </c>
      <c r="B1296" s="17" t="s">
        <v>10400</v>
      </c>
      <c r="C1296" s="3" t="s">
        <v>9399</v>
      </c>
      <c r="D1296" s="12"/>
      <c r="E1296" s="12"/>
    </row>
    <row r="1297" spans="1:5" ht="360" x14ac:dyDescent="0.25">
      <c r="A1297" s="18">
        <v>73150</v>
      </c>
      <c r="B1297" s="19" t="s">
        <v>10401</v>
      </c>
      <c r="C1297" s="4" t="s">
        <v>9401</v>
      </c>
      <c r="D1297" s="10"/>
      <c r="E1297" s="10" t="s">
        <v>10402</v>
      </c>
    </row>
    <row r="1298" spans="1:5" ht="15.75" x14ac:dyDescent="0.25">
      <c r="A1298" s="15">
        <v>7316</v>
      </c>
      <c r="B1298" s="17" t="s">
        <v>10403</v>
      </c>
      <c r="C1298" s="3" t="s">
        <v>9399</v>
      </c>
      <c r="D1298" s="12"/>
      <c r="E1298" s="12"/>
    </row>
    <row r="1299" spans="1:5" ht="409.5" customHeight="1" x14ac:dyDescent="0.25">
      <c r="A1299" s="49">
        <v>73160</v>
      </c>
      <c r="B1299" s="55" t="s">
        <v>10404</v>
      </c>
      <c r="C1299" s="53" t="s">
        <v>9401</v>
      </c>
      <c r="D1299" s="51"/>
      <c r="E1299" s="51" t="s">
        <v>10405</v>
      </c>
    </row>
    <row r="1300" spans="1:5" ht="99.75" customHeight="1" x14ac:dyDescent="0.25">
      <c r="A1300" s="50"/>
      <c r="B1300" s="56"/>
      <c r="C1300" s="54"/>
      <c r="D1300" s="52"/>
      <c r="E1300" s="52"/>
    </row>
    <row r="1301" spans="1:5" ht="15.75" x14ac:dyDescent="0.25">
      <c r="A1301" s="15">
        <v>732</v>
      </c>
      <c r="B1301" s="17" t="s">
        <v>10406</v>
      </c>
      <c r="C1301" s="3" t="s">
        <v>9399</v>
      </c>
      <c r="D1301" s="12"/>
      <c r="E1301" s="12"/>
    </row>
    <row r="1302" spans="1:5" ht="15.75" x14ac:dyDescent="0.25">
      <c r="A1302" s="15">
        <v>7321</v>
      </c>
      <c r="B1302" s="17" t="s">
        <v>10407</v>
      </c>
      <c r="C1302" s="3" t="s">
        <v>9399</v>
      </c>
      <c r="D1302" s="12"/>
      <c r="E1302" s="12"/>
    </row>
    <row r="1303" spans="1:5" ht="15.75" x14ac:dyDescent="0.25">
      <c r="A1303" s="18">
        <v>73210</v>
      </c>
      <c r="B1303" s="19" t="s">
        <v>7255</v>
      </c>
      <c r="C1303" s="3" t="s">
        <v>9399</v>
      </c>
      <c r="D1303" s="10"/>
      <c r="E1303" s="10"/>
    </row>
    <row r="1304" spans="1:5" ht="15.75" x14ac:dyDescent="0.25">
      <c r="A1304" s="15">
        <v>7322</v>
      </c>
      <c r="B1304" s="17" t="s">
        <v>10408</v>
      </c>
      <c r="C1304" s="3" t="s">
        <v>9399</v>
      </c>
      <c r="D1304" s="12"/>
      <c r="E1304" s="12"/>
    </row>
    <row r="1305" spans="1:5" ht="15.75" x14ac:dyDescent="0.25">
      <c r="A1305" s="18">
        <v>73220</v>
      </c>
      <c r="B1305" s="19" t="s">
        <v>7316</v>
      </c>
      <c r="C1305" s="3" t="s">
        <v>9399</v>
      </c>
      <c r="D1305" s="10"/>
      <c r="E1305" s="10"/>
    </row>
    <row r="1306" spans="1:5" ht="15.75" x14ac:dyDescent="0.25">
      <c r="A1306" s="15">
        <v>74</v>
      </c>
      <c r="B1306" s="17" t="s">
        <v>10409</v>
      </c>
      <c r="C1306" s="3" t="s">
        <v>9399</v>
      </c>
      <c r="D1306" s="12"/>
      <c r="E1306" s="12"/>
    </row>
    <row r="1307" spans="1:5" ht="15.75" x14ac:dyDescent="0.25">
      <c r="A1307" s="15">
        <v>740</v>
      </c>
      <c r="B1307" s="17" t="s">
        <v>10410</v>
      </c>
      <c r="C1307" s="3" t="s">
        <v>9399</v>
      </c>
      <c r="D1307" s="12"/>
      <c r="E1307" s="12"/>
    </row>
    <row r="1308" spans="1:5" ht="15.75" x14ac:dyDescent="0.25">
      <c r="A1308" s="15">
        <v>7400</v>
      </c>
      <c r="B1308" s="17" t="s">
        <v>10411</v>
      </c>
      <c r="C1308" s="3" t="s">
        <v>9399</v>
      </c>
      <c r="D1308" s="12"/>
      <c r="E1308" s="12"/>
    </row>
    <row r="1309" spans="1:5" ht="15.75" x14ac:dyDescent="0.25">
      <c r="A1309" s="18">
        <v>74001</v>
      </c>
      <c r="B1309" s="19" t="s">
        <v>7327</v>
      </c>
      <c r="C1309" s="3" t="s">
        <v>9399</v>
      </c>
      <c r="D1309" s="10"/>
      <c r="E1309" s="10"/>
    </row>
    <row r="1310" spans="1:5" ht="135" x14ac:dyDescent="0.25">
      <c r="A1310" s="18">
        <v>74002</v>
      </c>
      <c r="B1310" s="19" t="s">
        <v>10412</v>
      </c>
      <c r="C1310" s="4" t="s">
        <v>9401</v>
      </c>
      <c r="D1310" s="10"/>
      <c r="E1310" s="10" t="s">
        <v>10413</v>
      </c>
    </row>
    <row r="1311" spans="1:5" ht="15.75" x14ac:dyDescent="0.25">
      <c r="A1311" s="15">
        <v>741</v>
      </c>
      <c r="B1311" s="17" t="s">
        <v>10414</v>
      </c>
      <c r="C1311" s="3" t="s">
        <v>9399</v>
      </c>
      <c r="D1311" s="12"/>
      <c r="E1311" s="12"/>
    </row>
    <row r="1312" spans="1:5" ht="15.75" x14ac:dyDescent="0.25">
      <c r="A1312" s="15">
        <v>7411</v>
      </c>
      <c r="B1312" s="17" t="s">
        <v>10415</v>
      </c>
      <c r="C1312" s="3" t="s">
        <v>9399</v>
      </c>
      <c r="D1312" s="12"/>
      <c r="E1312" s="12"/>
    </row>
    <row r="1313" spans="1:5" ht="15.75" x14ac:dyDescent="0.25">
      <c r="A1313" s="18">
        <v>74110</v>
      </c>
      <c r="B1313" s="19" t="s">
        <v>7338</v>
      </c>
      <c r="C1313" s="3" t="s">
        <v>9399</v>
      </c>
      <c r="D1313" s="10"/>
      <c r="E1313" s="10"/>
    </row>
    <row r="1314" spans="1:5" ht="15.75" x14ac:dyDescent="0.25">
      <c r="A1314" s="15">
        <v>7412</v>
      </c>
      <c r="B1314" s="17" t="s">
        <v>10416</v>
      </c>
      <c r="C1314" s="3" t="s">
        <v>9399</v>
      </c>
      <c r="D1314" s="12"/>
      <c r="E1314" s="12"/>
    </row>
    <row r="1315" spans="1:5" ht="15.75" x14ac:dyDescent="0.25">
      <c r="A1315" s="18">
        <v>74121</v>
      </c>
      <c r="B1315" s="19" t="s">
        <v>7350</v>
      </c>
      <c r="C1315" s="3" t="s">
        <v>9399</v>
      </c>
      <c r="D1315" s="10"/>
      <c r="E1315" s="10"/>
    </row>
    <row r="1316" spans="1:5" ht="135" x14ac:dyDescent="0.25">
      <c r="A1316" s="18">
        <v>74122</v>
      </c>
      <c r="B1316" s="19" t="s">
        <v>10417</v>
      </c>
      <c r="C1316" s="4" t="s">
        <v>9401</v>
      </c>
      <c r="D1316" s="10"/>
      <c r="E1316" s="10" t="s">
        <v>10418</v>
      </c>
    </row>
    <row r="1317" spans="1:5" ht="15.75" x14ac:dyDescent="0.25">
      <c r="A1317" s="18">
        <v>74123</v>
      </c>
      <c r="B1317" s="19" t="s">
        <v>7377</v>
      </c>
      <c r="C1317" s="3" t="s">
        <v>9399</v>
      </c>
      <c r="D1317" s="10"/>
      <c r="E1317" s="10"/>
    </row>
    <row r="1318" spans="1:5" ht="15.75" x14ac:dyDescent="0.25">
      <c r="A1318" s="15">
        <v>7413</v>
      </c>
      <c r="B1318" s="17" t="s">
        <v>10419</v>
      </c>
      <c r="C1318" s="3" t="s">
        <v>9399</v>
      </c>
      <c r="D1318" s="12"/>
      <c r="E1318" s="12"/>
    </row>
    <row r="1319" spans="1:5" ht="15.75" x14ac:dyDescent="0.25">
      <c r="A1319" s="18">
        <v>74131</v>
      </c>
      <c r="B1319" s="19" t="s">
        <v>10420</v>
      </c>
      <c r="C1319" s="3" t="s">
        <v>9399</v>
      </c>
      <c r="D1319" s="10"/>
      <c r="E1319" s="10"/>
    </row>
    <row r="1320" spans="1:5" ht="15.75" x14ac:dyDescent="0.25">
      <c r="A1320" s="18">
        <v>74132</v>
      </c>
      <c r="B1320" s="19" t="s">
        <v>7387</v>
      </c>
      <c r="C1320" s="3" t="s">
        <v>9399</v>
      </c>
      <c r="D1320" s="10"/>
      <c r="E1320" s="10"/>
    </row>
    <row r="1321" spans="1:5" ht="75" x14ac:dyDescent="0.25">
      <c r="A1321" s="18">
        <v>74133</v>
      </c>
      <c r="B1321" s="19" t="s">
        <v>10421</v>
      </c>
      <c r="C1321" s="4" t="s">
        <v>9401</v>
      </c>
      <c r="D1321" s="10"/>
      <c r="E1321" s="10" t="s">
        <v>10422</v>
      </c>
    </row>
    <row r="1322" spans="1:5" ht="15.75" x14ac:dyDescent="0.25">
      <c r="A1322" s="15">
        <v>742</v>
      </c>
      <c r="B1322" s="17" t="s">
        <v>10423</v>
      </c>
      <c r="C1322" s="3" t="s">
        <v>9399</v>
      </c>
      <c r="D1322" s="12"/>
      <c r="E1322" s="12"/>
    </row>
    <row r="1323" spans="1:5" ht="15.75" x14ac:dyDescent="0.25">
      <c r="A1323" s="15">
        <v>7421</v>
      </c>
      <c r="B1323" s="17" t="s">
        <v>10424</v>
      </c>
      <c r="C1323" s="3" t="s">
        <v>9399</v>
      </c>
      <c r="D1323" s="12"/>
      <c r="E1323" s="12"/>
    </row>
    <row r="1324" spans="1:5" ht="15.75" x14ac:dyDescent="0.25">
      <c r="A1324" s="18">
        <v>74211</v>
      </c>
      <c r="B1324" s="19" t="s">
        <v>7395</v>
      </c>
      <c r="C1324" s="3" t="s">
        <v>9399</v>
      </c>
      <c r="D1324" s="10"/>
      <c r="E1324" s="10"/>
    </row>
    <row r="1325" spans="1:5" ht="105" x14ac:dyDescent="0.25">
      <c r="A1325" s="18">
        <v>74212</v>
      </c>
      <c r="B1325" s="19" t="s">
        <v>10425</v>
      </c>
      <c r="C1325" s="4" t="s">
        <v>9401</v>
      </c>
      <c r="D1325" s="10"/>
      <c r="E1325" s="10" t="s">
        <v>10426</v>
      </c>
    </row>
    <row r="1326" spans="1:5" ht="15.75" x14ac:dyDescent="0.25">
      <c r="A1326" s="15">
        <v>7422</v>
      </c>
      <c r="B1326" s="17" t="s">
        <v>10427</v>
      </c>
      <c r="C1326" s="3" t="s">
        <v>9399</v>
      </c>
      <c r="D1326" s="12"/>
      <c r="E1326" s="12"/>
    </row>
    <row r="1327" spans="1:5" ht="255" x14ac:dyDescent="0.25">
      <c r="A1327" s="18">
        <v>74221</v>
      </c>
      <c r="B1327" s="19" t="s">
        <v>10428</v>
      </c>
      <c r="C1327" s="4" t="s">
        <v>9401</v>
      </c>
      <c r="D1327" s="10"/>
      <c r="E1327" s="10" t="s">
        <v>10429</v>
      </c>
    </row>
    <row r="1328" spans="1:5" ht="75" x14ac:dyDescent="0.25">
      <c r="A1328" s="18">
        <v>74222</v>
      </c>
      <c r="B1328" s="19" t="s">
        <v>7431</v>
      </c>
      <c r="C1328" s="4" t="s">
        <v>9401</v>
      </c>
      <c r="D1328" s="10"/>
      <c r="E1328" s="10" t="s">
        <v>10430</v>
      </c>
    </row>
    <row r="1329" spans="1:5" ht="15.75" x14ac:dyDescent="0.25">
      <c r="A1329" s="18">
        <v>74223</v>
      </c>
      <c r="B1329" s="19" t="s">
        <v>7437</v>
      </c>
      <c r="C1329" s="3" t="s">
        <v>9399</v>
      </c>
      <c r="D1329" s="10"/>
      <c r="E1329" s="10"/>
    </row>
    <row r="1330" spans="1:5" ht="90" x14ac:dyDescent="0.25">
      <c r="A1330" s="18">
        <v>74224</v>
      </c>
      <c r="B1330" s="19" t="s">
        <v>7444</v>
      </c>
      <c r="C1330" s="4" t="s">
        <v>9401</v>
      </c>
      <c r="D1330" s="10"/>
      <c r="E1330" s="10" t="s">
        <v>10431</v>
      </c>
    </row>
    <row r="1331" spans="1:5" ht="31.5" x14ac:dyDescent="0.25">
      <c r="A1331" s="15">
        <v>75</v>
      </c>
      <c r="B1331" s="17" t="s">
        <v>10432</v>
      </c>
      <c r="C1331" s="3" t="s">
        <v>9399</v>
      </c>
      <c r="D1331" s="12"/>
      <c r="E1331" s="12"/>
    </row>
    <row r="1332" spans="1:5" ht="31.5" x14ac:dyDescent="0.25">
      <c r="A1332" s="15">
        <v>750</v>
      </c>
      <c r="B1332" s="17" t="s">
        <v>10433</v>
      </c>
      <c r="C1332" s="3" t="s">
        <v>9399</v>
      </c>
      <c r="D1332" s="12"/>
      <c r="E1332" s="12"/>
    </row>
    <row r="1333" spans="1:5" ht="31.5" x14ac:dyDescent="0.25">
      <c r="A1333" s="15">
        <v>7500</v>
      </c>
      <c r="B1333" s="17" t="s">
        <v>10434</v>
      </c>
      <c r="C1333" s="3" t="s">
        <v>9399</v>
      </c>
      <c r="D1333" s="12"/>
      <c r="E1333" s="12"/>
    </row>
    <row r="1334" spans="1:5" ht="135" x14ac:dyDescent="0.25">
      <c r="A1334" s="18">
        <v>75000</v>
      </c>
      <c r="B1334" s="19" t="s">
        <v>10435</v>
      </c>
      <c r="C1334" s="3" t="s">
        <v>9399</v>
      </c>
      <c r="D1334" s="10" t="s">
        <v>9508</v>
      </c>
      <c r="E1334" s="10" t="s">
        <v>10436</v>
      </c>
    </row>
    <row r="1335" spans="1:5" ht="15.75" x14ac:dyDescent="0.25">
      <c r="A1335" s="15">
        <v>751</v>
      </c>
      <c r="B1335" s="17" t="s">
        <v>10437</v>
      </c>
      <c r="C1335" s="3" t="s">
        <v>9399</v>
      </c>
      <c r="D1335" s="12"/>
      <c r="E1335" s="12"/>
    </row>
    <row r="1336" spans="1:5" ht="15.75" x14ac:dyDescent="0.25">
      <c r="A1336" s="15">
        <v>7511</v>
      </c>
      <c r="B1336" s="17" t="s">
        <v>10438</v>
      </c>
      <c r="C1336" s="3" t="s">
        <v>9399</v>
      </c>
      <c r="D1336" s="12"/>
      <c r="E1336" s="12"/>
    </row>
    <row r="1337" spans="1:5" ht="409.5" customHeight="1" x14ac:dyDescent="0.25">
      <c r="A1337" s="49">
        <v>75110</v>
      </c>
      <c r="B1337" s="55" t="s">
        <v>10439</v>
      </c>
      <c r="C1337" s="53" t="s">
        <v>9401</v>
      </c>
      <c r="D1337" s="51"/>
      <c r="E1337" s="51" t="s">
        <v>10440</v>
      </c>
    </row>
    <row r="1338" spans="1:5" ht="78.75" customHeight="1" x14ac:dyDescent="0.25">
      <c r="A1338" s="50"/>
      <c r="B1338" s="56"/>
      <c r="C1338" s="54"/>
      <c r="D1338" s="52"/>
      <c r="E1338" s="52"/>
    </row>
    <row r="1339" spans="1:5" ht="15.75" x14ac:dyDescent="0.25">
      <c r="A1339" s="15">
        <v>7512</v>
      </c>
      <c r="B1339" s="17" t="s">
        <v>10441</v>
      </c>
      <c r="C1339" s="3" t="s">
        <v>9399</v>
      </c>
      <c r="D1339" s="12"/>
      <c r="E1339" s="12"/>
    </row>
    <row r="1340" spans="1:5" ht="15.75" x14ac:dyDescent="0.25">
      <c r="A1340" s="18">
        <v>75121</v>
      </c>
      <c r="B1340" s="19" t="s">
        <v>7491</v>
      </c>
      <c r="C1340" s="3" t="s">
        <v>9399</v>
      </c>
      <c r="D1340" s="10"/>
      <c r="E1340" s="10"/>
    </row>
    <row r="1341" spans="1:5" ht="135" x14ac:dyDescent="0.25">
      <c r="A1341" s="18">
        <v>75122</v>
      </c>
      <c r="B1341" s="19" t="s">
        <v>10442</v>
      </c>
      <c r="C1341" s="4" t="s">
        <v>9401</v>
      </c>
      <c r="D1341" s="10"/>
      <c r="E1341" s="10" t="s">
        <v>10443</v>
      </c>
    </row>
    <row r="1342" spans="1:5" ht="15.75" x14ac:dyDescent="0.25">
      <c r="A1342" s="15">
        <v>7515</v>
      </c>
      <c r="B1342" s="17" t="s">
        <v>10444</v>
      </c>
      <c r="C1342" s="3" t="s">
        <v>9399</v>
      </c>
      <c r="D1342" s="12"/>
      <c r="E1342" s="12"/>
    </row>
    <row r="1343" spans="1:5" ht="285" x14ac:dyDescent="0.25">
      <c r="A1343" s="18">
        <v>75150</v>
      </c>
      <c r="B1343" s="19" t="s">
        <v>10445</v>
      </c>
      <c r="C1343" s="4" t="s">
        <v>9401</v>
      </c>
      <c r="D1343" s="10"/>
      <c r="E1343" s="10" t="s">
        <v>10446</v>
      </c>
    </row>
    <row r="1344" spans="1:5" ht="15.75" x14ac:dyDescent="0.25">
      <c r="A1344" s="15">
        <v>7519</v>
      </c>
      <c r="B1344" s="17" t="s">
        <v>10447</v>
      </c>
      <c r="C1344" s="3" t="s">
        <v>9399</v>
      </c>
      <c r="D1344" s="12"/>
      <c r="E1344" s="12"/>
    </row>
    <row r="1345" spans="1:5" ht="354.75" customHeight="1" x14ac:dyDescent="0.25">
      <c r="A1345" s="18">
        <v>75190</v>
      </c>
      <c r="B1345" s="19" t="s">
        <v>10448</v>
      </c>
      <c r="C1345" s="3" t="s">
        <v>9399</v>
      </c>
      <c r="D1345" s="10"/>
      <c r="E1345" s="10" t="s">
        <v>10449</v>
      </c>
    </row>
    <row r="1346" spans="1:5" ht="15.75" x14ac:dyDescent="0.25">
      <c r="A1346" s="15">
        <v>752</v>
      </c>
      <c r="B1346" s="17" t="s">
        <v>10450</v>
      </c>
      <c r="C1346" s="3" t="s">
        <v>9399</v>
      </c>
      <c r="D1346" s="12"/>
      <c r="E1346" s="12"/>
    </row>
    <row r="1347" spans="1:5" ht="15.75" x14ac:dyDescent="0.25">
      <c r="A1347" s="15">
        <v>7521</v>
      </c>
      <c r="B1347" s="17" t="s">
        <v>10451</v>
      </c>
      <c r="C1347" s="3" t="s">
        <v>9399</v>
      </c>
      <c r="D1347" s="12"/>
      <c r="E1347" s="12"/>
    </row>
    <row r="1348" spans="1:5" ht="15.75" x14ac:dyDescent="0.25">
      <c r="A1348" s="18">
        <v>75210</v>
      </c>
      <c r="B1348" s="19" t="s">
        <v>7555</v>
      </c>
      <c r="C1348" s="3" t="s">
        <v>9399</v>
      </c>
      <c r="D1348" s="10"/>
      <c r="E1348" s="10"/>
    </row>
    <row r="1349" spans="1:5" ht="15.75" x14ac:dyDescent="0.25">
      <c r="A1349" s="15">
        <v>7522</v>
      </c>
      <c r="B1349" s="17" t="s">
        <v>10452</v>
      </c>
      <c r="C1349" s="3" t="s">
        <v>9399</v>
      </c>
      <c r="D1349" s="12"/>
      <c r="E1349" s="12"/>
    </row>
    <row r="1350" spans="1:5" ht="409.5" customHeight="1" x14ac:dyDescent="0.25">
      <c r="A1350" s="49">
        <v>75220</v>
      </c>
      <c r="B1350" s="55" t="s">
        <v>10453</v>
      </c>
      <c r="C1350" s="53" t="s">
        <v>9401</v>
      </c>
      <c r="D1350" s="51"/>
      <c r="E1350" s="51" t="s">
        <v>10454</v>
      </c>
    </row>
    <row r="1351" spans="1:5" ht="75" customHeight="1" x14ac:dyDescent="0.25">
      <c r="A1351" s="50"/>
      <c r="B1351" s="56"/>
      <c r="C1351" s="54"/>
      <c r="D1351" s="52"/>
      <c r="E1351" s="52"/>
    </row>
    <row r="1352" spans="1:5" ht="15.75" x14ac:dyDescent="0.25">
      <c r="A1352" s="15">
        <v>7529</v>
      </c>
      <c r="B1352" s="17" t="s">
        <v>10455</v>
      </c>
      <c r="C1352" s="3" t="s">
        <v>9399</v>
      </c>
      <c r="D1352" s="12"/>
      <c r="E1352" s="12"/>
    </row>
    <row r="1353" spans="1:5" ht="15.75" x14ac:dyDescent="0.25">
      <c r="A1353" s="18">
        <v>75290</v>
      </c>
      <c r="B1353" s="19" t="s">
        <v>7597</v>
      </c>
      <c r="C1353" s="3" t="s">
        <v>9399</v>
      </c>
      <c r="D1353" s="10"/>
      <c r="E1353" s="10"/>
    </row>
    <row r="1354" spans="1:5" ht="15.75" x14ac:dyDescent="0.25">
      <c r="A1354" s="15">
        <v>753</v>
      </c>
      <c r="B1354" s="17" t="s">
        <v>10456</v>
      </c>
      <c r="C1354" s="3" t="s">
        <v>9399</v>
      </c>
      <c r="D1354" s="12"/>
      <c r="E1354" s="12"/>
    </row>
    <row r="1355" spans="1:5" ht="15.75" x14ac:dyDescent="0.25">
      <c r="A1355" s="15">
        <v>7531</v>
      </c>
      <c r="B1355" s="17" t="s">
        <v>10457</v>
      </c>
      <c r="C1355" s="3" t="s">
        <v>9399</v>
      </c>
      <c r="D1355" s="12"/>
      <c r="E1355" s="12"/>
    </row>
    <row r="1356" spans="1:5" ht="60" x14ac:dyDescent="0.25">
      <c r="A1356" s="18">
        <v>75310</v>
      </c>
      <c r="B1356" s="19" t="s">
        <v>7612</v>
      </c>
      <c r="C1356" s="4" t="s">
        <v>9401</v>
      </c>
      <c r="D1356" s="10"/>
      <c r="E1356" s="10" t="s">
        <v>10458</v>
      </c>
    </row>
    <row r="1357" spans="1:5" ht="15.75" x14ac:dyDescent="0.25">
      <c r="A1357" s="15">
        <v>7532</v>
      </c>
      <c r="B1357" s="17" t="s">
        <v>10459</v>
      </c>
      <c r="C1357" s="3" t="s">
        <v>9399</v>
      </c>
      <c r="D1357" s="12"/>
      <c r="E1357" s="12"/>
    </row>
    <row r="1358" spans="1:5" ht="90" x14ac:dyDescent="0.25">
      <c r="A1358" s="18">
        <v>75320</v>
      </c>
      <c r="B1358" s="19" t="s">
        <v>10460</v>
      </c>
      <c r="C1358" s="4" t="s">
        <v>9401</v>
      </c>
      <c r="D1358" s="10"/>
      <c r="E1358" s="10" t="s">
        <v>10461</v>
      </c>
    </row>
    <row r="1359" spans="1:5" ht="15.75" x14ac:dyDescent="0.25">
      <c r="A1359" s="15">
        <v>7534</v>
      </c>
      <c r="B1359" s="17" t="s">
        <v>10462</v>
      </c>
      <c r="C1359" s="3" t="s">
        <v>9399</v>
      </c>
      <c r="D1359" s="12"/>
      <c r="E1359" s="12"/>
    </row>
    <row r="1360" spans="1:5" ht="165" x14ac:dyDescent="0.25">
      <c r="A1360" s="18">
        <v>75340</v>
      </c>
      <c r="B1360" s="19" t="s">
        <v>7623</v>
      </c>
      <c r="C1360" s="4" t="s">
        <v>9401</v>
      </c>
      <c r="D1360" s="10"/>
      <c r="E1360" s="10" t="s">
        <v>10463</v>
      </c>
    </row>
    <row r="1361" spans="1:5" ht="15.75" x14ac:dyDescent="0.25">
      <c r="A1361" s="15">
        <v>7536</v>
      </c>
      <c r="B1361" s="17" t="s">
        <v>10464</v>
      </c>
      <c r="C1361" s="3" t="s">
        <v>9399</v>
      </c>
      <c r="D1361" s="12"/>
      <c r="E1361" s="12"/>
    </row>
    <row r="1362" spans="1:5" ht="15.75" x14ac:dyDescent="0.25">
      <c r="A1362" s="18">
        <v>75361</v>
      </c>
      <c r="B1362" s="19" t="s">
        <v>7655</v>
      </c>
      <c r="C1362" s="3" t="s">
        <v>9399</v>
      </c>
      <c r="D1362" s="10"/>
      <c r="E1362" s="10"/>
    </row>
    <row r="1363" spans="1:5" ht="15.75" x14ac:dyDescent="0.25">
      <c r="A1363" s="18">
        <v>75362</v>
      </c>
      <c r="B1363" s="19" t="s">
        <v>7640</v>
      </c>
      <c r="C1363" s="3" t="s">
        <v>9399</v>
      </c>
      <c r="D1363" s="10"/>
      <c r="E1363" s="10"/>
    </row>
    <row r="1364" spans="1:5" ht="165" x14ac:dyDescent="0.25">
      <c r="A1364" s="18">
        <v>75363</v>
      </c>
      <c r="B1364" s="19" t="s">
        <v>7661</v>
      </c>
      <c r="C1364" s="4" t="s">
        <v>9401</v>
      </c>
      <c r="D1364" s="10"/>
      <c r="E1364" s="10" t="s">
        <v>10465</v>
      </c>
    </row>
    <row r="1365" spans="1:5" ht="15.75" x14ac:dyDescent="0.25">
      <c r="A1365" s="18">
        <v>75369</v>
      </c>
      <c r="B1365" s="19" t="s">
        <v>10466</v>
      </c>
      <c r="C1365" s="3" t="s">
        <v>9399</v>
      </c>
      <c r="D1365" s="10"/>
      <c r="E1365" s="10"/>
    </row>
    <row r="1366" spans="1:5" ht="15.75" x14ac:dyDescent="0.25">
      <c r="A1366" s="15">
        <v>7539</v>
      </c>
      <c r="B1366" s="17" t="s">
        <v>10467</v>
      </c>
      <c r="C1366" s="3" t="s">
        <v>9399</v>
      </c>
      <c r="D1366" s="12"/>
      <c r="E1366" s="12"/>
    </row>
    <row r="1367" spans="1:5" ht="409.5" customHeight="1" x14ac:dyDescent="0.25">
      <c r="A1367" s="49">
        <v>75390</v>
      </c>
      <c r="B1367" s="55" t="s">
        <v>10468</v>
      </c>
      <c r="C1367" s="58" t="s">
        <v>9399</v>
      </c>
      <c r="D1367" s="51" t="s">
        <v>10469</v>
      </c>
      <c r="E1367" s="51" t="s">
        <v>10470</v>
      </c>
    </row>
    <row r="1368" spans="1:5" ht="260.25" customHeight="1" x14ac:dyDescent="0.25">
      <c r="A1368" s="50"/>
      <c r="B1368" s="56"/>
      <c r="C1368" s="60"/>
      <c r="D1368" s="52"/>
      <c r="E1368" s="52"/>
    </row>
    <row r="1369" spans="1:5" ht="15.75" x14ac:dyDescent="0.25">
      <c r="A1369" s="15">
        <v>754</v>
      </c>
      <c r="B1369" s="17" t="s">
        <v>10471</v>
      </c>
      <c r="C1369" s="3" t="s">
        <v>9399</v>
      </c>
      <c r="D1369" s="12"/>
      <c r="E1369" s="12"/>
    </row>
    <row r="1370" spans="1:5" ht="15.75" x14ac:dyDescent="0.25">
      <c r="A1370" s="15">
        <v>7541</v>
      </c>
      <c r="B1370" s="17" t="s">
        <v>10472</v>
      </c>
      <c r="C1370" s="3" t="s">
        <v>9399</v>
      </c>
      <c r="D1370" s="12"/>
      <c r="E1370" s="12"/>
    </row>
    <row r="1371" spans="1:5" ht="15.75" x14ac:dyDescent="0.25">
      <c r="A1371" s="18">
        <v>75410</v>
      </c>
      <c r="B1371" s="19" t="s">
        <v>7718</v>
      </c>
      <c r="C1371" s="3" t="s">
        <v>9399</v>
      </c>
      <c r="D1371" s="10"/>
      <c r="E1371" s="10"/>
    </row>
    <row r="1372" spans="1:5" ht="15.75" x14ac:dyDescent="0.25">
      <c r="A1372" s="15">
        <v>7544</v>
      </c>
      <c r="B1372" s="17" t="s">
        <v>10473</v>
      </c>
      <c r="C1372" s="3" t="s">
        <v>9399</v>
      </c>
      <c r="D1372" s="12"/>
      <c r="E1372" s="12"/>
    </row>
    <row r="1373" spans="1:5" ht="315" x14ac:dyDescent="0.25">
      <c r="A1373" s="18">
        <v>75440</v>
      </c>
      <c r="B1373" s="19" t="s">
        <v>10474</v>
      </c>
      <c r="C1373" s="4" t="s">
        <v>9401</v>
      </c>
      <c r="D1373" s="10"/>
      <c r="E1373" s="10" t="s">
        <v>10475</v>
      </c>
    </row>
    <row r="1374" spans="1:5" ht="15.75" x14ac:dyDescent="0.25">
      <c r="A1374" s="15">
        <v>7549</v>
      </c>
      <c r="B1374" s="17" t="s">
        <v>10476</v>
      </c>
      <c r="C1374" s="3" t="s">
        <v>9399</v>
      </c>
      <c r="D1374" s="12"/>
      <c r="E1374" s="12"/>
    </row>
    <row r="1375" spans="1:5" ht="15.75" x14ac:dyDescent="0.25">
      <c r="A1375" s="18">
        <v>75490</v>
      </c>
      <c r="B1375" s="19" t="s">
        <v>7748</v>
      </c>
      <c r="C1375" s="3" t="s">
        <v>9399</v>
      </c>
      <c r="D1375" s="10"/>
      <c r="E1375" s="10"/>
    </row>
    <row r="1376" spans="1:5" ht="15.75" x14ac:dyDescent="0.25">
      <c r="A1376" s="15">
        <v>8</v>
      </c>
      <c r="B1376" s="17" t="s">
        <v>10477</v>
      </c>
      <c r="C1376" s="3" t="s">
        <v>9399</v>
      </c>
      <c r="D1376" s="12"/>
      <c r="E1376" s="12"/>
    </row>
    <row r="1377" spans="1:5" ht="15.75" x14ac:dyDescent="0.25">
      <c r="A1377" s="15">
        <v>81</v>
      </c>
      <c r="B1377" s="17" t="s">
        <v>10478</v>
      </c>
      <c r="C1377" s="3" t="s">
        <v>9399</v>
      </c>
      <c r="D1377" s="12"/>
      <c r="E1377" s="12"/>
    </row>
    <row r="1378" spans="1:5" ht="15.75" x14ac:dyDescent="0.25">
      <c r="A1378" s="15">
        <v>810</v>
      </c>
      <c r="B1378" s="17" t="s">
        <v>10479</v>
      </c>
      <c r="C1378" s="3" t="s">
        <v>9399</v>
      </c>
      <c r="D1378" s="12"/>
      <c r="E1378" s="12"/>
    </row>
    <row r="1379" spans="1:5" ht="15.75" x14ac:dyDescent="0.25">
      <c r="A1379" s="15">
        <v>8100</v>
      </c>
      <c r="B1379" s="17" t="s">
        <v>10480</v>
      </c>
      <c r="C1379" s="3" t="s">
        <v>9399</v>
      </c>
      <c r="D1379" s="12"/>
      <c r="E1379" s="12"/>
    </row>
    <row r="1380" spans="1:5" ht="409.5" customHeight="1" x14ac:dyDescent="0.25">
      <c r="A1380" s="49">
        <v>81000</v>
      </c>
      <c r="B1380" s="55" t="s">
        <v>10481</v>
      </c>
      <c r="C1380" s="53" t="s">
        <v>9401</v>
      </c>
      <c r="D1380" s="51"/>
      <c r="E1380" s="51" t="s">
        <v>10482</v>
      </c>
    </row>
    <row r="1381" spans="1:5" ht="408.75" customHeight="1" x14ac:dyDescent="0.25">
      <c r="A1381" s="50"/>
      <c r="B1381" s="56"/>
      <c r="C1381" s="54"/>
      <c r="D1381" s="52"/>
      <c r="E1381" s="52"/>
    </row>
    <row r="1382" spans="1:5" ht="15.75" x14ac:dyDescent="0.25">
      <c r="A1382" s="15">
        <v>811</v>
      </c>
      <c r="B1382" s="17" t="s">
        <v>10483</v>
      </c>
      <c r="C1382" s="3" t="s">
        <v>9399</v>
      </c>
      <c r="D1382" s="12"/>
      <c r="E1382" s="12"/>
    </row>
    <row r="1383" spans="1:5" ht="15.75" x14ac:dyDescent="0.25">
      <c r="A1383" s="15">
        <v>8113</v>
      </c>
      <c r="B1383" s="17" t="s">
        <v>10484</v>
      </c>
      <c r="C1383" s="3" t="s">
        <v>9399</v>
      </c>
      <c r="D1383" s="12"/>
      <c r="E1383" s="12"/>
    </row>
    <row r="1384" spans="1:5" ht="408" customHeight="1" x14ac:dyDescent="0.25">
      <c r="A1384" s="18">
        <v>81130</v>
      </c>
      <c r="B1384" s="19" t="s">
        <v>10485</v>
      </c>
      <c r="C1384" s="4" t="s">
        <v>9401</v>
      </c>
      <c r="D1384" s="10"/>
      <c r="E1384" s="10" t="s">
        <v>10486</v>
      </c>
    </row>
    <row r="1385" spans="1:5" ht="15.75" x14ac:dyDescent="0.25">
      <c r="A1385" s="15">
        <v>8114</v>
      </c>
      <c r="B1385" s="17" t="s">
        <v>10487</v>
      </c>
      <c r="C1385" s="3" t="s">
        <v>9399</v>
      </c>
      <c r="D1385" s="12"/>
      <c r="E1385" s="12"/>
    </row>
    <row r="1386" spans="1:5" ht="315" x14ac:dyDescent="0.25">
      <c r="A1386" s="18">
        <v>81140</v>
      </c>
      <c r="B1386" s="19" t="s">
        <v>10488</v>
      </c>
      <c r="C1386" s="4" t="s">
        <v>9401</v>
      </c>
      <c r="D1386" s="10"/>
      <c r="E1386" s="10" t="s">
        <v>10489</v>
      </c>
    </row>
    <row r="1387" spans="1:5" ht="15.75" x14ac:dyDescent="0.25">
      <c r="A1387" s="15">
        <v>812</v>
      </c>
      <c r="B1387" s="17" t="s">
        <v>10490</v>
      </c>
      <c r="C1387" s="3" t="s">
        <v>9399</v>
      </c>
      <c r="D1387" s="12"/>
      <c r="E1387" s="12"/>
    </row>
    <row r="1388" spans="1:5" ht="15.75" x14ac:dyDescent="0.25">
      <c r="A1388" s="15">
        <v>8121</v>
      </c>
      <c r="B1388" s="17" t="s">
        <v>10491</v>
      </c>
      <c r="C1388" s="3" t="s">
        <v>9399</v>
      </c>
      <c r="D1388" s="12"/>
      <c r="E1388" s="12"/>
    </row>
    <row r="1389" spans="1:5" ht="409.5" customHeight="1" x14ac:dyDescent="0.25">
      <c r="A1389" s="49">
        <v>81210</v>
      </c>
      <c r="B1389" s="55" t="s">
        <v>10492</v>
      </c>
      <c r="C1389" s="53" t="s">
        <v>9401</v>
      </c>
      <c r="D1389" s="51"/>
      <c r="E1389" s="51" t="s">
        <v>10493</v>
      </c>
    </row>
    <row r="1390" spans="1:5" ht="144" customHeight="1" x14ac:dyDescent="0.25">
      <c r="A1390" s="50"/>
      <c r="B1390" s="56"/>
      <c r="C1390" s="54"/>
      <c r="D1390" s="52"/>
      <c r="E1390" s="52"/>
    </row>
    <row r="1391" spans="1:5" ht="15.75" customHeight="1" x14ac:dyDescent="0.25">
      <c r="A1391" s="15">
        <v>8122</v>
      </c>
      <c r="B1391" s="17" t="s">
        <v>10494</v>
      </c>
      <c r="C1391" s="3" t="s">
        <v>9399</v>
      </c>
      <c r="D1391" s="12"/>
      <c r="E1391" s="12"/>
    </row>
    <row r="1392" spans="1:5" ht="15.75" customHeight="1" x14ac:dyDescent="0.25">
      <c r="A1392" s="18">
        <v>81220</v>
      </c>
      <c r="B1392" s="19" t="s">
        <v>7893</v>
      </c>
      <c r="C1392" s="3" t="s">
        <v>9399</v>
      </c>
      <c r="D1392" s="10"/>
      <c r="E1392" s="10"/>
    </row>
    <row r="1393" spans="1:5" ht="15.75" customHeight="1" x14ac:dyDescent="0.25">
      <c r="A1393" s="15">
        <v>8123</v>
      </c>
      <c r="B1393" s="17" t="s">
        <v>10495</v>
      </c>
      <c r="C1393" s="3" t="s">
        <v>9399</v>
      </c>
      <c r="D1393" s="12"/>
      <c r="E1393" s="12"/>
    </row>
    <row r="1394" spans="1:5" ht="150" x14ac:dyDescent="0.25">
      <c r="A1394" s="18">
        <v>81230</v>
      </c>
      <c r="B1394" s="19" t="s">
        <v>10496</v>
      </c>
      <c r="C1394" s="4" t="s">
        <v>9401</v>
      </c>
      <c r="D1394" s="10"/>
      <c r="E1394" s="10" t="s">
        <v>10497</v>
      </c>
    </row>
    <row r="1395" spans="1:5" ht="15.75" customHeight="1" x14ac:dyDescent="0.25">
      <c r="A1395" s="15">
        <v>8124</v>
      </c>
      <c r="B1395" s="17" t="s">
        <v>10498</v>
      </c>
      <c r="C1395" s="3" t="s">
        <v>9399</v>
      </c>
      <c r="D1395" s="12"/>
      <c r="E1395" s="12"/>
    </row>
    <row r="1396" spans="1:5" ht="330" x14ac:dyDescent="0.25">
      <c r="A1396" s="18">
        <v>81240</v>
      </c>
      <c r="B1396" s="19" t="s">
        <v>10499</v>
      </c>
      <c r="C1396" s="4" t="s">
        <v>9401</v>
      </c>
      <c r="D1396" s="10"/>
      <c r="E1396" s="10" t="s">
        <v>10500</v>
      </c>
    </row>
    <row r="1397" spans="1:5" ht="15.75" customHeight="1" x14ac:dyDescent="0.25">
      <c r="A1397" s="15">
        <v>8125</v>
      </c>
      <c r="B1397" s="17" t="s">
        <v>10501</v>
      </c>
      <c r="C1397" s="3" t="s">
        <v>9399</v>
      </c>
      <c r="D1397" s="12"/>
      <c r="E1397" s="12"/>
    </row>
    <row r="1398" spans="1:5" ht="15.75" customHeight="1" x14ac:dyDescent="0.25">
      <c r="A1398" s="18">
        <v>81251</v>
      </c>
      <c r="B1398" s="19" t="s">
        <v>7934</v>
      </c>
      <c r="C1398" s="3" t="s">
        <v>9399</v>
      </c>
      <c r="D1398" s="10"/>
      <c r="E1398" s="10"/>
    </row>
    <row r="1399" spans="1:5" ht="15.75" customHeight="1" x14ac:dyDescent="0.25">
      <c r="A1399" s="18">
        <v>81252</v>
      </c>
      <c r="B1399" s="19" t="s">
        <v>8012</v>
      </c>
      <c r="C1399" s="3" t="s">
        <v>9399</v>
      </c>
      <c r="D1399" s="10"/>
      <c r="E1399" s="10"/>
    </row>
    <row r="1400" spans="1:5" ht="15.75" customHeight="1" x14ac:dyDescent="0.25">
      <c r="A1400" s="18">
        <v>81259</v>
      </c>
      <c r="B1400" s="19" t="s">
        <v>10502</v>
      </c>
      <c r="C1400" s="3" t="s">
        <v>9399</v>
      </c>
      <c r="D1400" s="10"/>
      <c r="E1400" s="10"/>
    </row>
    <row r="1401" spans="1:5" ht="31.5" customHeight="1" x14ac:dyDescent="0.25">
      <c r="A1401" s="15">
        <v>813</v>
      </c>
      <c r="B1401" s="17" t="s">
        <v>10503</v>
      </c>
      <c r="C1401" s="3" t="s">
        <v>9399</v>
      </c>
      <c r="D1401" s="12"/>
      <c r="E1401" s="12"/>
    </row>
    <row r="1402" spans="1:5" ht="15.75" customHeight="1" x14ac:dyDescent="0.25">
      <c r="A1402" s="15">
        <v>8131</v>
      </c>
      <c r="B1402" s="17" t="s">
        <v>10504</v>
      </c>
      <c r="C1402" s="3" t="s">
        <v>9399</v>
      </c>
      <c r="D1402" s="12"/>
      <c r="E1402" s="12"/>
    </row>
    <row r="1403" spans="1:5" ht="409.5" customHeight="1" x14ac:dyDescent="0.25">
      <c r="A1403" s="18">
        <v>81311</v>
      </c>
      <c r="B1403" s="19" t="s">
        <v>8024</v>
      </c>
      <c r="C1403" s="4" t="s">
        <v>9401</v>
      </c>
      <c r="D1403" s="10"/>
      <c r="E1403" s="10" t="s">
        <v>10505</v>
      </c>
    </row>
    <row r="1404" spans="1:5" ht="15.75" customHeight="1" x14ac:dyDescent="0.25">
      <c r="A1404" s="18">
        <v>81312</v>
      </c>
      <c r="B1404" s="19" t="s">
        <v>8051</v>
      </c>
      <c r="C1404" s="3" t="s">
        <v>9399</v>
      </c>
      <c r="D1404" s="10"/>
      <c r="E1404" s="10"/>
    </row>
    <row r="1405" spans="1:5" ht="15.75" customHeight="1" x14ac:dyDescent="0.25">
      <c r="A1405" s="15">
        <v>8132</v>
      </c>
      <c r="B1405" s="17" t="s">
        <v>10506</v>
      </c>
      <c r="C1405" s="3" t="s">
        <v>9399</v>
      </c>
      <c r="D1405" s="12"/>
      <c r="E1405" s="12"/>
    </row>
    <row r="1406" spans="1:5" ht="15.75" customHeight="1" x14ac:dyDescent="0.25">
      <c r="A1406" s="18">
        <v>81320</v>
      </c>
      <c r="B1406" s="19" t="s">
        <v>8053</v>
      </c>
      <c r="C1406" s="3" t="s">
        <v>9399</v>
      </c>
      <c r="D1406" s="10"/>
      <c r="E1406" s="10"/>
    </row>
    <row r="1407" spans="1:5" ht="31.5" customHeight="1" x14ac:dyDescent="0.25">
      <c r="A1407" s="15">
        <v>8139</v>
      </c>
      <c r="B1407" s="17" t="s">
        <v>10507</v>
      </c>
      <c r="C1407" s="3" t="s">
        <v>9399</v>
      </c>
      <c r="D1407" s="12"/>
      <c r="E1407" s="12"/>
    </row>
    <row r="1408" spans="1:5" ht="31.5" customHeight="1" x14ac:dyDescent="0.25">
      <c r="A1408" s="18">
        <v>81390</v>
      </c>
      <c r="B1408" s="19" t="s">
        <v>10508</v>
      </c>
      <c r="C1408" s="3" t="s">
        <v>9399</v>
      </c>
      <c r="D1408" s="10"/>
      <c r="E1408" s="10"/>
    </row>
    <row r="1409" spans="1:5" ht="15.75" customHeight="1" x14ac:dyDescent="0.25">
      <c r="A1409" s="15">
        <v>814</v>
      </c>
      <c r="B1409" s="17" t="s">
        <v>10509</v>
      </c>
      <c r="C1409" s="3" t="s">
        <v>9399</v>
      </c>
      <c r="D1409" s="12"/>
      <c r="E1409" s="12"/>
    </row>
    <row r="1410" spans="1:5" ht="15.75" customHeight="1" x14ac:dyDescent="0.25">
      <c r="A1410" s="15">
        <v>8141</v>
      </c>
      <c r="B1410" s="17" t="s">
        <v>10510</v>
      </c>
      <c r="C1410" s="3" t="s">
        <v>9399</v>
      </c>
      <c r="D1410" s="12"/>
      <c r="E1410" s="12"/>
    </row>
    <row r="1411" spans="1:5" ht="15.75" customHeight="1" x14ac:dyDescent="0.25">
      <c r="A1411" s="18">
        <v>81410</v>
      </c>
      <c r="B1411" s="19" t="s">
        <v>8078</v>
      </c>
      <c r="C1411" s="3" t="s">
        <v>9399</v>
      </c>
      <c r="D1411" s="10"/>
      <c r="E1411" s="10"/>
    </row>
    <row r="1412" spans="1:5" ht="15.75" customHeight="1" x14ac:dyDescent="0.25">
      <c r="A1412" s="15">
        <v>8142</v>
      </c>
      <c r="B1412" s="17" t="s">
        <v>10511</v>
      </c>
      <c r="C1412" s="3" t="s">
        <v>9399</v>
      </c>
      <c r="D1412" s="12"/>
      <c r="E1412" s="12"/>
    </row>
    <row r="1413" spans="1:5" ht="15.75" customHeight="1" x14ac:dyDescent="0.25">
      <c r="A1413" s="18">
        <v>81420</v>
      </c>
      <c r="B1413" s="19" t="s">
        <v>8110</v>
      </c>
      <c r="C1413" s="3" t="s">
        <v>9399</v>
      </c>
      <c r="D1413" s="10"/>
      <c r="E1413" s="10"/>
    </row>
    <row r="1414" spans="1:5" ht="15.75" customHeight="1" x14ac:dyDescent="0.25">
      <c r="A1414" s="15">
        <v>8143</v>
      </c>
      <c r="B1414" s="17" t="s">
        <v>10512</v>
      </c>
      <c r="C1414" s="3" t="s">
        <v>9399</v>
      </c>
      <c r="D1414" s="12"/>
      <c r="E1414" s="12"/>
    </row>
    <row r="1415" spans="1:5" ht="375.75" customHeight="1" x14ac:dyDescent="0.25">
      <c r="A1415" s="18">
        <v>81430</v>
      </c>
      <c r="B1415" s="19" t="s">
        <v>8140</v>
      </c>
      <c r="C1415" s="4" t="s">
        <v>9401</v>
      </c>
      <c r="D1415" s="10"/>
      <c r="E1415" s="10" t="s">
        <v>10513</v>
      </c>
    </row>
    <row r="1416" spans="1:5" ht="15.75" customHeight="1" x14ac:dyDescent="0.25">
      <c r="A1416" s="15">
        <v>815</v>
      </c>
      <c r="B1416" s="17" t="s">
        <v>10514</v>
      </c>
      <c r="C1416" s="3" t="s">
        <v>9399</v>
      </c>
      <c r="D1416" s="12"/>
      <c r="E1416" s="12"/>
    </row>
    <row r="1417" spans="1:5" ht="15.75" customHeight="1" x14ac:dyDescent="0.25">
      <c r="A1417" s="15">
        <v>8150</v>
      </c>
      <c r="B1417" s="17" t="s">
        <v>10515</v>
      </c>
      <c r="C1417" s="3" t="s">
        <v>9399</v>
      </c>
      <c r="D1417" s="12"/>
      <c r="E1417" s="12"/>
    </row>
    <row r="1418" spans="1:5" ht="15.75" customHeight="1" x14ac:dyDescent="0.25">
      <c r="A1418" s="18">
        <v>81501</v>
      </c>
      <c r="B1418" s="19" t="s">
        <v>8156</v>
      </c>
      <c r="C1418" s="3" t="s">
        <v>9399</v>
      </c>
      <c r="D1418" s="10"/>
      <c r="E1418" s="10"/>
    </row>
    <row r="1419" spans="1:5" ht="120.75" customHeight="1" x14ac:dyDescent="0.25">
      <c r="A1419" s="18">
        <v>81502</v>
      </c>
      <c r="B1419" s="19" t="s">
        <v>10516</v>
      </c>
      <c r="C1419" s="4" t="s">
        <v>9401</v>
      </c>
      <c r="D1419" s="10"/>
      <c r="E1419" s="10" t="s">
        <v>10517</v>
      </c>
    </row>
    <row r="1420" spans="1:5" ht="409.5" customHeight="1" x14ac:dyDescent="0.25">
      <c r="A1420" s="49">
        <v>81509</v>
      </c>
      <c r="B1420" s="61" t="s">
        <v>10518</v>
      </c>
      <c r="C1420" s="58" t="s">
        <v>9399</v>
      </c>
      <c r="D1420" s="51"/>
      <c r="E1420" s="51" t="s">
        <v>10519</v>
      </c>
    </row>
    <row r="1421" spans="1:5" ht="409.5" customHeight="1" x14ac:dyDescent="0.25">
      <c r="A1421" s="64"/>
      <c r="B1421" s="62"/>
      <c r="C1421" s="59"/>
      <c r="D1421" s="57"/>
      <c r="E1421" s="57"/>
    </row>
    <row r="1422" spans="1:5" ht="409.5" customHeight="1" x14ac:dyDescent="0.25">
      <c r="A1422" s="50"/>
      <c r="B1422" s="63"/>
      <c r="C1422" s="60"/>
      <c r="D1422" s="52"/>
      <c r="E1422" s="52"/>
    </row>
    <row r="1423" spans="1:5" ht="15.75" x14ac:dyDescent="0.25">
      <c r="A1423" s="15">
        <v>816</v>
      </c>
      <c r="B1423" s="17" t="s">
        <v>10520</v>
      </c>
      <c r="C1423" s="3" t="s">
        <v>9399</v>
      </c>
      <c r="D1423" s="12"/>
      <c r="E1423" s="12"/>
    </row>
    <row r="1424" spans="1:5" ht="15.75" x14ac:dyDescent="0.25">
      <c r="A1424" s="15">
        <v>8160</v>
      </c>
      <c r="B1424" s="17" t="s">
        <v>10521</v>
      </c>
      <c r="C1424" s="3" t="s">
        <v>9399</v>
      </c>
      <c r="D1424" s="12"/>
      <c r="E1424" s="12"/>
    </row>
    <row r="1425" spans="1:5" ht="180" x14ac:dyDescent="0.25">
      <c r="A1425" s="18">
        <v>81601</v>
      </c>
      <c r="B1425" s="19" t="s">
        <v>10522</v>
      </c>
      <c r="C1425" s="4" t="s">
        <v>9401</v>
      </c>
      <c r="D1425" s="10"/>
      <c r="E1425" s="10" t="s">
        <v>10523</v>
      </c>
    </row>
    <row r="1426" spans="1:5" ht="409.5" customHeight="1" x14ac:dyDescent="0.25">
      <c r="A1426" s="49">
        <v>81602</v>
      </c>
      <c r="B1426" s="55" t="s">
        <v>10524</v>
      </c>
      <c r="C1426" s="53" t="s">
        <v>9401</v>
      </c>
      <c r="D1426" s="51"/>
      <c r="E1426" s="51" t="s">
        <v>10525</v>
      </c>
    </row>
    <row r="1427" spans="1:5" ht="102.75" customHeight="1" x14ac:dyDescent="0.25">
      <c r="A1427" s="50"/>
      <c r="B1427" s="56"/>
      <c r="C1427" s="54"/>
      <c r="D1427" s="52"/>
      <c r="E1427" s="52"/>
    </row>
    <row r="1428" spans="1:5" ht="180" x14ac:dyDescent="0.25">
      <c r="A1428" s="18">
        <v>81603</v>
      </c>
      <c r="B1428" s="19" t="s">
        <v>10526</v>
      </c>
      <c r="C1428" s="4" t="s">
        <v>9401</v>
      </c>
      <c r="D1428" s="10"/>
      <c r="E1428" s="10" t="s">
        <v>10527</v>
      </c>
    </row>
    <row r="1429" spans="1:5" ht="409.5" customHeight="1" x14ac:dyDescent="0.25">
      <c r="A1429" s="49">
        <v>81604</v>
      </c>
      <c r="B1429" s="55" t="s">
        <v>10528</v>
      </c>
      <c r="C1429" s="53" t="s">
        <v>9401</v>
      </c>
      <c r="D1429" s="51"/>
      <c r="E1429" s="51" t="s">
        <v>10529</v>
      </c>
    </row>
    <row r="1430" spans="1:5" ht="15.75" customHeight="1" x14ac:dyDescent="0.25">
      <c r="A1430" s="50"/>
      <c r="B1430" s="56"/>
      <c r="C1430" s="54"/>
      <c r="D1430" s="52"/>
      <c r="E1430" s="52"/>
    </row>
    <row r="1431" spans="1:5" ht="15.75" x14ac:dyDescent="0.25">
      <c r="A1431" s="18">
        <v>81609</v>
      </c>
      <c r="B1431" s="19" t="s">
        <v>10530</v>
      </c>
      <c r="C1431" s="3" t="s">
        <v>9399</v>
      </c>
      <c r="D1431" s="10"/>
      <c r="E1431" s="10"/>
    </row>
    <row r="1432" spans="1:5" ht="15.75" x14ac:dyDescent="0.25">
      <c r="A1432" s="15">
        <v>817</v>
      </c>
      <c r="B1432" s="17" t="s">
        <v>10531</v>
      </c>
      <c r="C1432" s="3" t="s">
        <v>9399</v>
      </c>
      <c r="D1432" s="12"/>
      <c r="E1432" s="12"/>
    </row>
    <row r="1433" spans="1:5" ht="15.75" x14ac:dyDescent="0.25">
      <c r="A1433" s="15">
        <v>8170</v>
      </c>
      <c r="B1433" s="17" t="s">
        <v>10532</v>
      </c>
      <c r="C1433" s="3" t="s">
        <v>9399</v>
      </c>
      <c r="D1433" s="12"/>
      <c r="E1433" s="12"/>
    </row>
    <row r="1434" spans="1:5" ht="409.5" customHeight="1" x14ac:dyDescent="0.25">
      <c r="A1434" s="49">
        <v>81700</v>
      </c>
      <c r="B1434" s="55" t="s">
        <v>10533</v>
      </c>
      <c r="C1434" s="53" t="s">
        <v>9401</v>
      </c>
      <c r="D1434" s="51"/>
      <c r="E1434" s="51" t="s">
        <v>10534</v>
      </c>
    </row>
    <row r="1435" spans="1:5" ht="409.5" customHeight="1" x14ac:dyDescent="0.25">
      <c r="A1435" s="50"/>
      <c r="B1435" s="56"/>
      <c r="C1435" s="54"/>
      <c r="D1435" s="52"/>
      <c r="E1435" s="52"/>
    </row>
    <row r="1436" spans="1:5" ht="15.75" x14ac:dyDescent="0.25">
      <c r="A1436" s="15">
        <v>818</v>
      </c>
      <c r="B1436" s="17" t="s">
        <v>10535</v>
      </c>
      <c r="C1436" s="3" t="s">
        <v>9399</v>
      </c>
      <c r="D1436" s="12"/>
      <c r="E1436" s="12"/>
    </row>
    <row r="1437" spans="1:5" ht="15.75" x14ac:dyDescent="0.25">
      <c r="A1437" s="15">
        <v>8181</v>
      </c>
      <c r="B1437" s="17" t="s">
        <v>10536</v>
      </c>
      <c r="C1437" s="3" t="s">
        <v>9399</v>
      </c>
      <c r="D1437" s="12"/>
      <c r="E1437" s="12"/>
    </row>
    <row r="1438" spans="1:5" ht="330" customHeight="1" x14ac:dyDescent="0.25">
      <c r="A1438" s="18">
        <v>81811</v>
      </c>
      <c r="B1438" s="19" t="s">
        <v>10537</v>
      </c>
      <c r="C1438" s="4" t="s">
        <v>9401</v>
      </c>
      <c r="D1438" s="10"/>
      <c r="E1438" s="10" t="s">
        <v>10538</v>
      </c>
    </row>
    <row r="1439" spans="1:5" ht="15.75" x14ac:dyDescent="0.25">
      <c r="A1439" s="18">
        <v>81812</v>
      </c>
      <c r="B1439" s="19" t="s">
        <v>8473</v>
      </c>
      <c r="C1439" s="3" t="s">
        <v>9399</v>
      </c>
      <c r="D1439" s="10"/>
      <c r="E1439" s="10"/>
    </row>
    <row r="1440" spans="1:5" ht="15.75" x14ac:dyDescent="0.25">
      <c r="A1440" s="18">
        <v>81819</v>
      </c>
      <c r="B1440" s="19" t="s">
        <v>10539</v>
      </c>
      <c r="C1440" s="3" t="s">
        <v>9399</v>
      </c>
      <c r="D1440" s="10"/>
      <c r="E1440" s="10"/>
    </row>
    <row r="1441" spans="1:5" ht="15.75" x14ac:dyDescent="0.25">
      <c r="A1441" s="15">
        <v>8182</v>
      </c>
      <c r="B1441" s="17" t="s">
        <v>10540</v>
      </c>
      <c r="C1441" s="3" t="s">
        <v>9399</v>
      </c>
      <c r="D1441" s="12"/>
      <c r="E1441" s="12"/>
    </row>
    <row r="1442" spans="1:5" ht="15.75" x14ac:dyDescent="0.25">
      <c r="A1442" s="18">
        <v>81821</v>
      </c>
      <c r="B1442" s="19" t="s">
        <v>8503</v>
      </c>
      <c r="C1442" s="3" t="s">
        <v>9399</v>
      </c>
      <c r="D1442" s="10"/>
      <c r="E1442" s="10"/>
    </row>
    <row r="1443" spans="1:5" ht="75" x14ac:dyDescent="0.25">
      <c r="A1443" s="18">
        <v>81822</v>
      </c>
      <c r="B1443" s="19" t="s">
        <v>8507</v>
      </c>
      <c r="C1443" s="4" t="s">
        <v>9401</v>
      </c>
      <c r="D1443" s="10"/>
      <c r="E1443" s="10" t="s">
        <v>10541</v>
      </c>
    </row>
    <row r="1444" spans="1:5" ht="15.75" x14ac:dyDescent="0.25">
      <c r="A1444" s="18">
        <v>81829</v>
      </c>
      <c r="B1444" s="19" t="s">
        <v>10542</v>
      </c>
      <c r="C1444" s="3" t="s">
        <v>9399</v>
      </c>
      <c r="D1444" s="10"/>
      <c r="E1444" s="10"/>
    </row>
    <row r="1445" spans="1:5" ht="15.75" x14ac:dyDescent="0.25">
      <c r="A1445" s="15">
        <v>8183</v>
      </c>
      <c r="B1445" s="17" t="s">
        <v>10543</v>
      </c>
      <c r="C1445" s="3" t="s">
        <v>9399</v>
      </c>
      <c r="D1445" s="12"/>
      <c r="E1445" s="12"/>
    </row>
    <row r="1446" spans="1:5" ht="195" x14ac:dyDescent="0.25">
      <c r="A1446" s="18">
        <v>81830</v>
      </c>
      <c r="B1446" s="19" t="s">
        <v>8519</v>
      </c>
      <c r="C1446" s="4" t="s">
        <v>9401</v>
      </c>
      <c r="D1446" s="10"/>
      <c r="E1446" s="10" t="s">
        <v>10544</v>
      </c>
    </row>
    <row r="1447" spans="1:5" ht="15.75" x14ac:dyDescent="0.25">
      <c r="A1447" s="15">
        <v>8184</v>
      </c>
      <c r="B1447" s="17" t="s">
        <v>10545</v>
      </c>
      <c r="C1447" s="3" t="s">
        <v>9399</v>
      </c>
      <c r="D1447" s="12"/>
      <c r="E1447" s="12"/>
    </row>
    <row r="1448" spans="1:5" ht="15.75" x14ac:dyDescent="0.25">
      <c r="A1448" s="18">
        <v>81841</v>
      </c>
      <c r="B1448" s="19" t="s">
        <v>8532</v>
      </c>
      <c r="C1448" s="3" t="s">
        <v>9399</v>
      </c>
      <c r="D1448" s="10"/>
      <c r="E1448" s="10"/>
    </row>
    <row r="1449" spans="1:5" ht="15.75" x14ac:dyDescent="0.25">
      <c r="A1449" s="18">
        <v>81842</v>
      </c>
      <c r="B1449" s="19" t="s">
        <v>8545</v>
      </c>
      <c r="C1449" s="3" t="s">
        <v>9399</v>
      </c>
      <c r="D1449" s="10"/>
      <c r="E1449" s="10"/>
    </row>
    <row r="1450" spans="1:5" ht="15.75" x14ac:dyDescent="0.25">
      <c r="A1450" s="18">
        <v>81849</v>
      </c>
      <c r="B1450" s="19" t="s">
        <v>10546</v>
      </c>
      <c r="C1450" s="3" t="s">
        <v>9399</v>
      </c>
      <c r="D1450" s="10"/>
      <c r="E1450" s="10"/>
    </row>
    <row r="1451" spans="1:5" ht="15.75" x14ac:dyDescent="0.25">
      <c r="A1451" s="15">
        <v>8189</v>
      </c>
      <c r="B1451" s="17" t="s">
        <v>10547</v>
      </c>
      <c r="C1451" s="3" t="s">
        <v>9399</v>
      </c>
      <c r="D1451" s="12"/>
      <c r="E1451" s="12"/>
    </row>
    <row r="1452" spans="1:5" ht="15.75" x14ac:dyDescent="0.25">
      <c r="A1452" s="18">
        <v>81890</v>
      </c>
      <c r="B1452" s="19" t="s">
        <v>10548</v>
      </c>
      <c r="C1452" s="3" t="s">
        <v>9399</v>
      </c>
      <c r="D1452" s="10"/>
      <c r="E1452" s="10"/>
    </row>
    <row r="1453" spans="1:5" ht="15.75" x14ac:dyDescent="0.25">
      <c r="A1453" s="15">
        <v>82</v>
      </c>
      <c r="B1453" s="17" t="s">
        <v>10549</v>
      </c>
      <c r="C1453" s="3" t="s">
        <v>9399</v>
      </c>
      <c r="D1453" s="12"/>
      <c r="E1453" s="12"/>
    </row>
    <row r="1454" spans="1:5" ht="15.75" x14ac:dyDescent="0.25">
      <c r="A1454" s="15">
        <v>820</v>
      </c>
      <c r="B1454" s="17" t="s">
        <v>10550</v>
      </c>
      <c r="C1454" s="3" t="s">
        <v>9399</v>
      </c>
      <c r="D1454" s="12"/>
      <c r="E1454" s="12"/>
    </row>
    <row r="1455" spans="1:5" ht="15.75" x14ac:dyDescent="0.25">
      <c r="A1455" s="15">
        <v>8200</v>
      </c>
      <c r="B1455" s="17" t="s">
        <v>10551</v>
      </c>
      <c r="C1455" s="3" t="s">
        <v>9399</v>
      </c>
      <c r="D1455" s="12"/>
      <c r="E1455" s="12"/>
    </row>
    <row r="1456" spans="1:5" ht="150" x14ac:dyDescent="0.25">
      <c r="A1456" s="18">
        <v>82000</v>
      </c>
      <c r="B1456" s="19" t="s">
        <v>10552</v>
      </c>
      <c r="C1456" s="4" t="s">
        <v>9401</v>
      </c>
      <c r="D1456" s="10"/>
      <c r="E1456" s="10" t="s">
        <v>10553</v>
      </c>
    </row>
    <row r="1457" spans="1:5" ht="15.75" x14ac:dyDescent="0.25">
      <c r="A1457" s="15">
        <v>821</v>
      </c>
      <c r="B1457" s="17" t="s">
        <v>10554</v>
      </c>
      <c r="C1457" s="3" t="s">
        <v>9399</v>
      </c>
      <c r="D1457" s="12"/>
      <c r="E1457" s="12"/>
    </row>
    <row r="1458" spans="1:5" ht="15.75" x14ac:dyDescent="0.25">
      <c r="A1458" s="15">
        <v>8211</v>
      </c>
      <c r="B1458" s="17" t="s">
        <v>10555</v>
      </c>
      <c r="C1458" s="3" t="s">
        <v>9399</v>
      </c>
      <c r="D1458" s="12"/>
      <c r="E1458" s="12"/>
    </row>
    <row r="1459" spans="1:5" ht="30" x14ac:dyDescent="0.25">
      <c r="A1459" s="18">
        <v>82110</v>
      </c>
      <c r="B1459" s="19" t="s">
        <v>8580</v>
      </c>
      <c r="C1459" s="4" t="s">
        <v>9401</v>
      </c>
      <c r="D1459" s="10"/>
      <c r="E1459" s="13" t="s">
        <v>10556</v>
      </c>
    </row>
    <row r="1460" spans="1:5" ht="15.75" x14ac:dyDescent="0.25">
      <c r="A1460" s="15">
        <v>8212</v>
      </c>
      <c r="B1460" s="17" t="s">
        <v>10557</v>
      </c>
      <c r="C1460" s="3" t="s">
        <v>9399</v>
      </c>
      <c r="D1460" s="12"/>
      <c r="E1460" s="12"/>
    </row>
    <row r="1461" spans="1:5" ht="60" x14ac:dyDescent="0.25">
      <c r="A1461" s="18">
        <v>82121</v>
      </c>
      <c r="B1461" s="19" t="s">
        <v>8583</v>
      </c>
      <c r="C1461" s="4" t="s">
        <v>9401</v>
      </c>
      <c r="D1461" s="10"/>
      <c r="E1461" s="10" t="s">
        <v>10558</v>
      </c>
    </row>
    <row r="1462" spans="1:5" ht="135" x14ac:dyDescent="0.25">
      <c r="A1462" s="18">
        <v>82122</v>
      </c>
      <c r="B1462" s="19" t="s">
        <v>8588</v>
      </c>
      <c r="C1462" s="4" t="s">
        <v>9401</v>
      </c>
      <c r="D1462" s="10"/>
      <c r="E1462" s="10" t="s">
        <v>10559</v>
      </c>
    </row>
    <row r="1463" spans="1:5" ht="15.75" x14ac:dyDescent="0.25">
      <c r="A1463" s="18">
        <v>82123</v>
      </c>
      <c r="B1463" s="19" t="s">
        <v>8597</v>
      </c>
      <c r="C1463" s="3" t="s">
        <v>9399</v>
      </c>
      <c r="D1463" s="10"/>
      <c r="E1463" s="10"/>
    </row>
    <row r="1464" spans="1:5" ht="15.75" x14ac:dyDescent="0.25">
      <c r="A1464" s="15">
        <v>8213</v>
      </c>
      <c r="B1464" s="17" t="s">
        <v>10560</v>
      </c>
      <c r="C1464" s="3" t="s">
        <v>9399</v>
      </c>
      <c r="D1464" s="12"/>
      <c r="E1464" s="12"/>
    </row>
    <row r="1465" spans="1:5" ht="150" x14ac:dyDescent="0.25">
      <c r="A1465" s="18">
        <v>82131</v>
      </c>
      <c r="B1465" s="19" t="s">
        <v>10561</v>
      </c>
      <c r="C1465" s="4" t="s">
        <v>9401</v>
      </c>
      <c r="D1465" s="10"/>
      <c r="E1465" s="10" t="s">
        <v>10562</v>
      </c>
    </row>
    <row r="1466" spans="1:5" ht="60" x14ac:dyDescent="0.25">
      <c r="A1466" s="18">
        <v>82132</v>
      </c>
      <c r="B1466" s="19" t="s">
        <v>10563</v>
      </c>
      <c r="C1466" s="4" t="s">
        <v>9401</v>
      </c>
      <c r="D1466" s="10"/>
      <c r="E1466" s="10" t="s">
        <v>10564</v>
      </c>
    </row>
    <row r="1467" spans="1:5" ht="15.75" x14ac:dyDescent="0.25">
      <c r="A1467" s="18">
        <v>82139</v>
      </c>
      <c r="B1467" s="19" t="s">
        <v>10565</v>
      </c>
      <c r="C1467" s="3" t="s">
        <v>9399</v>
      </c>
      <c r="D1467" s="10"/>
      <c r="E1467" s="10"/>
    </row>
    <row r="1468" spans="1:5" ht="15.75" x14ac:dyDescent="0.25">
      <c r="A1468" s="15">
        <v>8219</v>
      </c>
      <c r="B1468" s="17" t="s">
        <v>10566</v>
      </c>
      <c r="C1468" s="3" t="s">
        <v>9399</v>
      </c>
      <c r="D1468" s="12"/>
      <c r="E1468" s="12"/>
    </row>
    <row r="1469" spans="1:5" ht="15.75" x14ac:dyDescent="0.25">
      <c r="A1469" s="18">
        <v>82190</v>
      </c>
      <c r="B1469" s="19" t="s">
        <v>8620</v>
      </c>
      <c r="C1469" s="3" t="s">
        <v>9399</v>
      </c>
      <c r="D1469" s="10"/>
      <c r="E1469" s="10"/>
    </row>
    <row r="1470" spans="1:5" ht="15.75" x14ac:dyDescent="0.25">
      <c r="A1470" s="15">
        <v>83</v>
      </c>
      <c r="B1470" s="17" t="s">
        <v>10567</v>
      </c>
      <c r="C1470" s="3" t="s">
        <v>9399</v>
      </c>
      <c r="D1470" s="12"/>
      <c r="E1470" s="12"/>
    </row>
    <row r="1471" spans="1:5" ht="15.75" x14ac:dyDescent="0.25">
      <c r="A1471" s="15">
        <v>830</v>
      </c>
      <c r="B1471" s="17" t="s">
        <v>10568</v>
      </c>
      <c r="C1471" s="3" t="s">
        <v>9399</v>
      </c>
      <c r="D1471" s="12"/>
      <c r="E1471" s="12"/>
    </row>
    <row r="1472" spans="1:5" ht="15.75" x14ac:dyDescent="0.25">
      <c r="A1472" s="15">
        <v>8300</v>
      </c>
      <c r="B1472" s="17" t="s">
        <v>10569</v>
      </c>
      <c r="C1472" s="3" t="s">
        <v>9399</v>
      </c>
      <c r="D1472" s="12"/>
      <c r="E1472" s="12"/>
    </row>
    <row r="1473" spans="1:5" ht="30" x14ac:dyDescent="0.25">
      <c r="A1473" s="18">
        <v>83000</v>
      </c>
      <c r="B1473" s="19" t="s">
        <v>10570</v>
      </c>
      <c r="C1473" s="4" t="s">
        <v>9401</v>
      </c>
      <c r="D1473" s="10"/>
      <c r="E1473" s="13" t="s">
        <v>10571</v>
      </c>
    </row>
    <row r="1474" spans="1:5" ht="15.75" x14ac:dyDescent="0.25">
      <c r="A1474" s="15">
        <v>831</v>
      </c>
      <c r="B1474" s="17" t="s">
        <v>10572</v>
      </c>
      <c r="C1474" s="3" t="s">
        <v>9399</v>
      </c>
      <c r="D1474" s="12"/>
      <c r="E1474" s="12"/>
    </row>
    <row r="1475" spans="1:5" ht="15.75" x14ac:dyDescent="0.25">
      <c r="A1475" s="15">
        <v>8311</v>
      </c>
      <c r="B1475" s="17" t="s">
        <v>10573</v>
      </c>
      <c r="C1475" s="3" t="s">
        <v>9399</v>
      </c>
      <c r="D1475" s="12"/>
      <c r="E1475" s="12"/>
    </row>
    <row r="1476" spans="1:5" ht="15.75" x14ac:dyDescent="0.25">
      <c r="A1476" s="18">
        <v>83110</v>
      </c>
      <c r="B1476" s="19" t="s">
        <v>8633</v>
      </c>
      <c r="C1476" s="3" t="s">
        <v>9399</v>
      </c>
      <c r="D1476" s="10"/>
      <c r="E1476" s="10"/>
    </row>
    <row r="1477" spans="1:5" ht="15.75" x14ac:dyDescent="0.25">
      <c r="A1477" s="15">
        <v>8312</v>
      </c>
      <c r="B1477" s="17" t="s">
        <v>10574</v>
      </c>
      <c r="C1477" s="3" t="s">
        <v>9399</v>
      </c>
      <c r="D1477" s="12"/>
      <c r="E1477" s="12"/>
    </row>
    <row r="1478" spans="1:5" ht="105" x14ac:dyDescent="0.25">
      <c r="A1478" s="18">
        <v>83121</v>
      </c>
      <c r="B1478" s="19" t="s">
        <v>10575</v>
      </c>
      <c r="C1478" s="4" t="s">
        <v>9401</v>
      </c>
      <c r="D1478" s="10"/>
      <c r="E1478" s="10" t="s">
        <v>10576</v>
      </c>
    </row>
    <row r="1479" spans="1:5" ht="15.75" x14ac:dyDescent="0.25">
      <c r="A1479" s="18">
        <v>83129</v>
      </c>
      <c r="B1479" s="19" t="s">
        <v>10577</v>
      </c>
      <c r="C1479" s="3" t="s">
        <v>9399</v>
      </c>
      <c r="D1479" s="10"/>
      <c r="E1479" s="10"/>
    </row>
    <row r="1480" spans="1:5" ht="15.75" x14ac:dyDescent="0.25">
      <c r="A1480" s="15">
        <v>832</v>
      </c>
      <c r="B1480" s="17" t="s">
        <v>10578</v>
      </c>
      <c r="C1480" s="3" t="s">
        <v>9399</v>
      </c>
      <c r="D1480" s="12"/>
      <c r="E1480" s="12"/>
    </row>
    <row r="1481" spans="1:5" ht="15.75" x14ac:dyDescent="0.25">
      <c r="A1481" s="15">
        <v>8321</v>
      </c>
      <c r="B1481" s="17" t="s">
        <v>10579</v>
      </c>
      <c r="C1481" s="3" t="s">
        <v>9399</v>
      </c>
      <c r="D1481" s="12"/>
      <c r="E1481" s="12"/>
    </row>
    <row r="1482" spans="1:5" ht="15.75" x14ac:dyDescent="0.25">
      <c r="A1482" s="18">
        <v>83211</v>
      </c>
      <c r="B1482" s="19" t="s">
        <v>8653</v>
      </c>
      <c r="C1482" s="3" t="s">
        <v>9399</v>
      </c>
      <c r="D1482" s="10"/>
      <c r="E1482" s="10"/>
    </row>
    <row r="1483" spans="1:5" ht="90" x14ac:dyDescent="0.25">
      <c r="A1483" s="18">
        <v>83212</v>
      </c>
      <c r="B1483" s="19" t="s">
        <v>8660</v>
      </c>
      <c r="C1483" s="4" t="s">
        <v>9401</v>
      </c>
      <c r="D1483" s="10"/>
      <c r="E1483" s="10" t="s">
        <v>10580</v>
      </c>
    </row>
    <row r="1484" spans="1:5" ht="15.75" x14ac:dyDescent="0.25">
      <c r="A1484" s="15">
        <v>8322</v>
      </c>
      <c r="B1484" s="17" t="s">
        <v>10581</v>
      </c>
      <c r="C1484" s="3" t="s">
        <v>9399</v>
      </c>
      <c r="D1484" s="12"/>
      <c r="E1484" s="12"/>
    </row>
    <row r="1485" spans="1:5" ht="15.75" x14ac:dyDescent="0.25">
      <c r="A1485" s="18">
        <v>83221</v>
      </c>
      <c r="B1485" s="19" t="s">
        <v>8676</v>
      </c>
      <c r="C1485" s="3" t="s">
        <v>9399</v>
      </c>
      <c r="D1485" s="10"/>
      <c r="E1485" s="10"/>
    </row>
    <row r="1486" spans="1:5" ht="15.75" x14ac:dyDescent="0.25">
      <c r="A1486" s="18">
        <v>83222</v>
      </c>
      <c r="B1486" s="19" t="s">
        <v>8679</v>
      </c>
      <c r="C1486" s="3" t="s">
        <v>9399</v>
      </c>
      <c r="D1486" s="10"/>
      <c r="E1486" s="10"/>
    </row>
    <row r="1487" spans="1:5" ht="15.75" x14ac:dyDescent="0.25">
      <c r="A1487" s="18">
        <v>83223</v>
      </c>
      <c r="B1487" s="19" t="s">
        <v>8682</v>
      </c>
      <c r="C1487" s="3" t="s">
        <v>9399</v>
      </c>
      <c r="D1487" s="10"/>
      <c r="E1487" s="10"/>
    </row>
    <row r="1488" spans="1:5" ht="15.75" x14ac:dyDescent="0.25">
      <c r="A1488" s="18">
        <v>83224</v>
      </c>
      <c r="B1488" s="19" t="s">
        <v>8687</v>
      </c>
      <c r="C1488" s="3" t="s">
        <v>9399</v>
      </c>
      <c r="D1488" s="10"/>
      <c r="E1488" s="10"/>
    </row>
    <row r="1489" spans="1:5" ht="15.75" x14ac:dyDescent="0.25">
      <c r="A1489" s="18">
        <v>83225</v>
      </c>
      <c r="B1489" s="19" t="s">
        <v>8688</v>
      </c>
      <c r="C1489" s="3" t="s">
        <v>9399</v>
      </c>
      <c r="D1489" s="10"/>
      <c r="E1489" s="10"/>
    </row>
    <row r="1490" spans="1:5" ht="15.75" x14ac:dyDescent="0.25">
      <c r="A1490" s="18">
        <v>83226</v>
      </c>
      <c r="B1490" s="19" t="s">
        <v>8689</v>
      </c>
      <c r="C1490" s="3" t="s">
        <v>9399</v>
      </c>
      <c r="D1490" s="10"/>
      <c r="E1490" s="10"/>
    </row>
    <row r="1491" spans="1:5" ht="15.75" x14ac:dyDescent="0.25">
      <c r="A1491" s="18">
        <v>83229</v>
      </c>
      <c r="B1491" s="19" t="s">
        <v>10582</v>
      </c>
      <c r="C1491" s="3" t="s">
        <v>9399</v>
      </c>
      <c r="D1491" s="10"/>
      <c r="E1491" s="10"/>
    </row>
    <row r="1492" spans="1:5" ht="15.75" x14ac:dyDescent="0.25">
      <c r="A1492" s="15">
        <v>833</v>
      </c>
      <c r="B1492" s="17" t="s">
        <v>10583</v>
      </c>
      <c r="C1492" s="3" t="s">
        <v>9399</v>
      </c>
      <c r="D1492" s="12"/>
      <c r="E1492" s="12"/>
    </row>
    <row r="1493" spans="1:5" ht="15.75" x14ac:dyDescent="0.25">
      <c r="A1493" s="15">
        <v>8331</v>
      </c>
      <c r="B1493" s="17" t="s">
        <v>10584</v>
      </c>
      <c r="C1493" s="3" t="s">
        <v>9399</v>
      </c>
      <c r="D1493" s="12"/>
      <c r="E1493" s="12"/>
    </row>
    <row r="1494" spans="1:5" ht="15.75" x14ac:dyDescent="0.25">
      <c r="A1494" s="18">
        <v>83311</v>
      </c>
      <c r="B1494" s="19" t="s">
        <v>8695</v>
      </c>
      <c r="C1494" s="3" t="s">
        <v>9399</v>
      </c>
      <c r="D1494" s="10"/>
      <c r="E1494" s="10"/>
    </row>
    <row r="1495" spans="1:5" ht="15.75" x14ac:dyDescent="0.25">
      <c r="A1495" s="18">
        <v>83312</v>
      </c>
      <c r="B1495" s="19" t="s">
        <v>8702</v>
      </c>
      <c r="C1495" s="3" t="s">
        <v>9399</v>
      </c>
      <c r="D1495" s="10"/>
      <c r="E1495" s="10"/>
    </row>
    <row r="1496" spans="1:5" ht="15.75" x14ac:dyDescent="0.25">
      <c r="A1496" s="15">
        <v>8332</v>
      </c>
      <c r="B1496" s="17" t="s">
        <v>10585</v>
      </c>
      <c r="C1496" s="3" t="s">
        <v>9399</v>
      </c>
      <c r="D1496" s="12"/>
      <c r="E1496" s="12"/>
    </row>
    <row r="1497" spans="1:5" ht="15.75" x14ac:dyDescent="0.25">
      <c r="A1497" s="18">
        <v>83321</v>
      </c>
      <c r="B1497" s="19" t="s">
        <v>8703</v>
      </c>
      <c r="C1497" s="3" t="s">
        <v>9399</v>
      </c>
      <c r="D1497" s="10"/>
      <c r="E1497" s="10"/>
    </row>
    <row r="1498" spans="1:5" ht="75" x14ac:dyDescent="0.25">
      <c r="A1498" s="18">
        <v>83322</v>
      </c>
      <c r="B1498" s="19" t="s">
        <v>10586</v>
      </c>
      <c r="C1498" s="3" t="s">
        <v>9399</v>
      </c>
      <c r="D1498" s="10"/>
      <c r="E1498" s="10" t="s">
        <v>10587</v>
      </c>
    </row>
    <row r="1499" spans="1:5" ht="15.75" x14ac:dyDescent="0.25">
      <c r="A1499" s="18">
        <v>83323</v>
      </c>
      <c r="B1499" s="19" t="s">
        <v>8711</v>
      </c>
      <c r="C1499" s="3" t="s">
        <v>9399</v>
      </c>
      <c r="D1499" s="10"/>
      <c r="E1499" s="10"/>
    </row>
    <row r="1500" spans="1:5" ht="60" x14ac:dyDescent="0.25">
      <c r="A1500" s="18">
        <v>83324</v>
      </c>
      <c r="B1500" s="19" t="s">
        <v>10588</v>
      </c>
      <c r="C1500" s="3" t="s">
        <v>9399</v>
      </c>
      <c r="D1500" s="10"/>
      <c r="E1500" s="10" t="s">
        <v>10589</v>
      </c>
    </row>
    <row r="1501" spans="1:5" ht="15.75" x14ac:dyDescent="0.25">
      <c r="A1501" s="18">
        <v>83329</v>
      </c>
      <c r="B1501" s="19" t="s">
        <v>10590</v>
      </c>
      <c r="C1501" s="3" t="s">
        <v>9399</v>
      </c>
      <c r="D1501" s="10"/>
      <c r="E1501" s="10"/>
    </row>
    <row r="1502" spans="1:5" ht="15.75" x14ac:dyDescent="0.25">
      <c r="A1502" s="15">
        <v>834</v>
      </c>
      <c r="B1502" s="17" t="s">
        <v>10591</v>
      </c>
      <c r="C1502" s="3" t="s">
        <v>9399</v>
      </c>
      <c r="D1502" s="12"/>
      <c r="E1502" s="12"/>
    </row>
    <row r="1503" spans="1:5" ht="15.75" x14ac:dyDescent="0.25">
      <c r="A1503" s="15">
        <v>8342</v>
      </c>
      <c r="B1503" s="17" t="s">
        <v>10592</v>
      </c>
      <c r="C1503" s="3" t="s">
        <v>9399</v>
      </c>
      <c r="D1503" s="12"/>
      <c r="E1503" s="12"/>
    </row>
    <row r="1504" spans="1:5" ht="105" x14ac:dyDescent="0.25">
      <c r="A1504" s="18">
        <v>83421</v>
      </c>
      <c r="B1504" s="19" t="s">
        <v>8721</v>
      </c>
      <c r="C1504" s="4" t="s">
        <v>9401</v>
      </c>
      <c r="D1504" s="10"/>
      <c r="E1504" s="10" t="s">
        <v>10593</v>
      </c>
    </row>
    <row r="1505" spans="1:5" ht="15.75" x14ac:dyDescent="0.25">
      <c r="A1505" s="18">
        <v>83422</v>
      </c>
      <c r="B1505" s="19" t="s">
        <v>8729</v>
      </c>
      <c r="C1505" s="3" t="s">
        <v>9399</v>
      </c>
      <c r="D1505" s="10"/>
      <c r="E1505" s="10"/>
    </row>
    <row r="1506" spans="1:5" ht="75" x14ac:dyDescent="0.25">
      <c r="A1506" s="18">
        <v>83423</v>
      </c>
      <c r="B1506" s="19" t="s">
        <v>10594</v>
      </c>
      <c r="C1506" s="4" t="s">
        <v>9401</v>
      </c>
      <c r="D1506" s="10"/>
      <c r="E1506" s="10" t="s">
        <v>10595</v>
      </c>
    </row>
    <row r="1507" spans="1:5" ht="45" x14ac:dyDescent="0.25">
      <c r="A1507" s="18">
        <v>83424</v>
      </c>
      <c r="B1507" s="19" t="s">
        <v>10596</v>
      </c>
      <c r="C1507" s="3" t="s">
        <v>9399</v>
      </c>
      <c r="D1507" s="10"/>
      <c r="E1507" s="10" t="s">
        <v>10597</v>
      </c>
    </row>
    <row r="1508" spans="1:5" ht="15.75" x14ac:dyDescent="0.25">
      <c r="A1508" s="18">
        <v>83429</v>
      </c>
      <c r="B1508" s="19" t="s">
        <v>10598</v>
      </c>
      <c r="C1508" s="3" t="s">
        <v>9399</v>
      </c>
      <c r="D1508" s="10"/>
      <c r="E1508" s="10"/>
    </row>
    <row r="1509" spans="1:5" ht="15.75" x14ac:dyDescent="0.25">
      <c r="A1509" s="15">
        <v>8343</v>
      </c>
      <c r="B1509" s="17" t="s">
        <v>10599</v>
      </c>
      <c r="C1509" s="3" t="s">
        <v>9399</v>
      </c>
      <c r="D1509" s="12"/>
      <c r="E1509" s="12"/>
    </row>
    <row r="1510" spans="1:5" ht="375" x14ac:dyDescent="0.25">
      <c r="A1510" s="18">
        <v>83431</v>
      </c>
      <c r="B1510" s="19" t="s">
        <v>8764</v>
      </c>
      <c r="C1510" s="4" t="s">
        <v>9401</v>
      </c>
      <c r="D1510" s="10"/>
      <c r="E1510" s="10" t="s">
        <v>10600</v>
      </c>
    </row>
    <row r="1511" spans="1:5" ht="15.75" x14ac:dyDescent="0.25">
      <c r="A1511" s="18">
        <v>83432</v>
      </c>
      <c r="B1511" s="19" t="s">
        <v>8788</v>
      </c>
      <c r="C1511" s="3" t="s">
        <v>9399</v>
      </c>
      <c r="D1511" s="10"/>
      <c r="E1511" s="10"/>
    </row>
    <row r="1512" spans="1:5" ht="15.75" x14ac:dyDescent="0.25">
      <c r="A1512" s="18">
        <v>83439</v>
      </c>
      <c r="B1512" s="19" t="s">
        <v>10601</v>
      </c>
      <c r="C1512" s="3" t="s">
        <v>9399</v>
      </c>
      <c r="D1512" s="10"/>
      <c r="E1512" s="10"/>
    </row>
    <row r="1513" spans="1:5" ht="15.75" x14ac:dyDescent="0.25">
      <c r="A1513" s="15">
        <v>8344</v>
      </c>
      <c r="B1513" s="17" t="s">
        <v>10602</v>
      </c>
      <c r="C1513" s="3" t="s">
        <v>9399</v>
      </c>
      <c r="D1513" s="12"/>
      <c r="E1513" s="12"/>
    </row>
    <row r="1514" spans="1:5" ht="15.75" x14ac:dyDescent="0.25">
      <c r="A1514" s="18">
        <v>83441</v>
      </c>
      <c r="B1514" s="19" t="s">
        <v>8802</v>
      </c>
      <c r="C1514" s="3" t="s">
        <v>9399</v>
      </c>
      <c r="D1514" s="10"/>
      <c r="E1514" s="10"/>
    </row>
    <row r="1515" spans="1:5" ht="15.75" x14ac:dyDescent="0.25">
      <c r="A1515" s="18">
        <v>83449</v>
      </c>
      <c r="B1515" s="19" t="s">
        <v>10603</v>
      </c>
      <c r="C1515" s="3" t="s">
        <v>9399</v>
      </c>
      <c r="D1515" s="10"/>
      <c r="E1515" s="10"/>
    </row>
    <row r="1516" spans="1:5" ht="15.75" x14ac:dyDescent="0.25">
      <c r="A1516" s="15">
        <v>8349</v>
      </c>
      <c r="B1516" s="17" t="s">
        <v>10604</v>
      </c>
      <c r="C1516" s="3" t="s">
        <v>9399</v>
      </c>
      <c r="D1516" s="12"/>
      <c r="E1516" s="12"/>
    </row>
    <row r="1517" spans="1:5" ht="15.75" x14ac:dyDescent="0.25">
      <c r="A1517" s="18">
        <v>83491</v>
      </c>
      <c r="B1517" s="19" t="s">
        <v>8808</v>
      </c>
      <c r="C1517" s="3" t="s">
        <v>9399</v>
      </c>
      <c r="D1517" s="10"/>
      <c r="E1517" s="10"/>
    </row>
    <row r="1518" spans="1:5" ht="15.75" x14ac:dyDescent="0.25">
      <c r="A1518" s="18">
        <v>83492</v>
      </c>
      <c r="B1518" s="19" t="s">
        <v>8811</v>
      </c>
      <c r="C1518" s="3" t="s">
        <v>9399</v>
      </c>
      <c r="D1518" s="10"/>
      <c r="E1518" s="10"/>
    </row>
    <row r="1519" spans="1:5" ht="90" x14ac:dyDescent="0.25">
      <c r="A1519" s="18">
        <v>83499</v>
      </c>
      <c r="B1519" s="19" t="s">
        <v>10605</v>
      </c>
      <c r="C1519" s="3" t="s">
        <v>9399</v>
      </c>
      <c r="D1519" s="10"/>
      <c r="E1519" s="10" t="s">
        <v>10606</v>
      </c>
    </row>
    <row r="1520" spans="1:5" ht="15.75" x14ac:dyDescent="0.25">
      <c r="A1520" s="15">
        <v>835</v>
      </c>
      <c r="B1520" s="17" t="s">
        <v>10607</v>
      </c>
      <c r="C1520" s="3" t="s">
        <v>9399</v>
      </c>
      <c r="D1520" s="12"/>
      <c r="E1520" s="12"/>
    </row>
    <row r="1521" spans="1:5" ht="15.75" x14ac:dyDescent="0.25">
      <c r="A1521" s="15">
        <v>8350</v>
      </c>
      <c r="B1521" s="17" t="s">
        <v>10608</v>
      </c>
      <c r="C1521" s="3" t="s">
        <v>9399</v>
      </c>
      <c r="D1521" s="12"/>
      <c r="E1521" s="12"/>
    </row>
    <row r="1522" spans="1:5" ht="180" x14ac:dyDescent="0.25">
      <c r="A1522" s="18">
        <v>83501</v>
      </c>
      <c r="B1522" s="19" t="s">
        <v>8823</v>
      </c>
      <c r="C1522" s="4" t="s">
        <v>9401</v>
      </c>
      <c r="D1522" s="10"/>
      <c r="E1522" s="10" t="s">
        <v>10609</v>
      </c>
    </row>
    <row r="1523" spans="1:5" ht="135" x14ac:dyDescent="0.25">
      <c r="A1523" s="18">
        <v>83502</v>
      </c>
      <c r="B1523" s="19" t="s">
        <v>10610</v>
      </c>
      <c r="C1523" s="3" t="s">
        <v>9399</v>
      </c>
      <c r="D1523" s="10"/>
      <c r="E1523" s="10" t="s">
        <v>10611</v>
      </c>
    </row>
    <row r="1524" spans="1:5" ht="15.75" x14ac:dyDescent="0.25">
      <c r="A1524" s="18">
        <v>83509</v>
      </c>
      <c r="B1524" s="19" t="s">
        <v>10612</v>
      </c>
      <c r="C1524" s="3" t="s">
        <v>9399</v>
      </c>
      <c r="D1524" s="10"/>
      <c r="E1524" s="10"/>
    </row>
    <row r="1525" spans="1:5" ht="15.75" x14ac:dyDescent="0.25">
      <c r="A1525" s="15">
        <v>9</v>
      </c>
      <c r="B1525" s="17" t="s">
        <v>10613</v>
      </c>
      <c r="C1525" s="3" t="s">
        <v>9399</v>
      </c>
      <c r="D1525" s="12"/>
      <c r="E1525" s="12"/>
    </row>
    <row r="1526" spans="1:5" ht="15.75" x14ac:dyDescent="0.25">
      <c r="A1526" s="15">
        <v>91</v>
      </c>
      <c r="B1526" s="17" t="s">
        <v>10614</v>
      </c>
      <c r="C1526" s="3" t="s">
        <v>9399</v>
      </c>
      <c r="D1526" s="12"/>
      <c r="E1526" s="12"/>
    </row>
    <row r="1527" spans="1:5" ht="15.75" x14ac:dyDescent="0.25">
      <c r="A1527" s="15">
        <v>910</v>
      </c>
      <c r="B1527" s="17" t="s">
        <v>10615</v>
      </c>
      <c r="C1527" s="3" t="s">
        <v>9399</v>
      </c>
      <c r="D1527" s="12"/>
      <c r="E1527" s="12"/>
    </row>
    <row r="1528" spans="1:5" ht="15.75" x14ac:dyDescent="0.25">
      <c r="A1528" s="15">
        <v>9100</v>
      </c>
      <c r="B1528" s="17" t="s">
        <v>10616</v>
      </c>
      <c r="C1528" s="3" t="s">
        <v>9399</v>
      </c>
      <c r="D1528" s="12"/>
      <c r="E1528" s="12"/>
    </row>
    <row r="1529" spans="1:5" ht="15.75" x14ac:dyDescent="0.25">
      <c r="A1529" s="18">
        <v>91000</v>
      </c>
      <c r="B1529" s="19" t="s">
        <v>8857</v>
      </c>
      <c r="C1529" s="3" t="s">
        <v>9399</v>
      </c>
      <c r="D1529" s="10"/>
      <c r="E1529" s="10"/>
    </row>
    <row r="1530" spans="1:5" ht="15.75" x14ac:dyDescent="0.25">
      <c r="A1530" s="15">
        <v>911</v>
      </c>
      <c r="B1530" s="17" t="s">
        <v>10617</v>
      </c>
      <c r="C1530" s="3" t="s">
        <v>9399</v>
      </c>
      <c r="D1530" s="12"/>
      <c r="E1530" s="12"/>
    </row>
    <row r="1531" spans="1:5" ht="15.75" x14ac:dyDescent="0.25">
      <c r="A1531" s="15">
        <v>9112</v>
      </c>
      <c r="B1531" s="17" t="s">
        <v>10618</v>
      </c>
      <c r="C1531" s="3" t="s">
        <v>9399</v>
      </c>
      <c r="D1531" s="12"/>
      <c r="E1531" s="12"/>
    </row>
    <row r="1532" spans="1:5" ht="120" x14ac:dyDescent="0.25">
      <c r="A1532" s="18">
        <v>91121</v>
      </c>
      <c r="B1532" s="19" t="s">
        <v>8860</v>
      </c>
      <c r="C1532" s="4" t="s">
        <v>9401</v>
      </c>
      <c r="D1532" s="10"/>
      <c r="E1532" s="10" t="s">
        <v>10619</v>
      </c>
    </row>
    <row r="1533" spans="1:5" ht="15.75" x14ac:dyDescent="0.25">
      <c r="A1533" s="18">
        <v>91122</v>
      </c>
      <c r="B1533" s="19" t="s">
        <v>8869</v>
      </c>
      <c r="C1533" s="3" t="s">
        <v>9399</v>
      </c>
      <c r="D1533" s="10"/>
      <c r="E1533" s="10"/>
    </row>
    <row r="1534" spans="1:5" ht="15.75" x14ac:dyDescent="0.25">
      <c r="A1534" s="18">
        <v>91129</v>
      </c>
      <c r="B1534" s="19" t="s">
        <v>10620</v>
      </c>
      <c r="C1534" s="3" t="s">
        <v>9399</v>
      </c>
      <c r="D1534" s="10"/>
      <c r="E1534" s="10"/>
    </row>
    <row r="1535" spans="1:5" ht="15.75" x14ac:dyDescent="0.25">
      <c r="A1535" s="15">
        <v>9113</v>
      </c>
      <c r="B1535" s="17" t="s">
        <v>10621</v>
      </c>
      <c r="C1535" s="3" t="s">
        <v>9399</v>
      </c>
      <c r="D1535" s="12"/>
      <c r="E1535" s="12"/>
    </row>
    <row r="1536" spans="1:5" ht="303" customHeight="1" x14ac:dyDescent="0.25">
      <c r="A1536" s="18">
        <v>91131</v>
      </c>
      <c r="B1536" s="19" t="s">
        <v>10622</v>
      </c>
      <c r="C1536" s="4" t="s">
        <v>9401</v>
      </c>
      <c r="D1536" s="10"/>
      <c r="E1536" s="10" t="s">
        <v>10623</v>
      </c>
    </row>
    <row r="1537" spans="1:5" ht="285" x14ac:dyDescent="0.25">
      <c r="A1537" s="18">
        <v>91132</v>
      </c>
      <c r="B1537" s="19" t="s">
        <v>10624</v>
      </c>
      <c r="C1537" s="4" t="s">
        <v>9401</v>
      </c>
      <c r="D1537" s="10"/>
      <c r="E1537" s="10" t="s">
        <v>10625</v>
      </c>
    </row>
    <row r="1538" spans="1:5" ht="240" x14ac:dyDescent="0.25">
      <c r="A1538" s="18">
        <v>91133</v>
      </c>
      <c r="B1538" s="19" t="s">
        <v>10626</v>
      </c>
      <c r="C1538" s="4" t="s">
        <v>9401</v>
      </c>
      <c r="D1538" s="10"/>
      <c r="E1538" s="10" t="s">
        <v>10627</v>
      </c>
    </row>
    <row r="1539" spans="1:5" ht="15.75" x14ac:dyDescent="0.25">
      <c r="A1539" s="15">
        <v>9115</v>
      </c>
      <c r="B1539" s="17" t="s">
        <v>10628</v>
      </c>
      <c r="C1539" s="3" t="s">
        <v>9399</v>
      </c>
      <c r="D1539" s="12"/>
      <c r="E1539" s="12"/>
    </row>
    <row r="1540" spans="1:5" ht="15.75" x14ac:dyDescent="0.25">
      <c r="A1540" s="18">
        <v>91151</v>
      </c>
      <c r="B1540" s="19" t="s">
        <v>10629</v>
      </c>
      <c r="C1540" s="3" t="s">
        <v>9399</v>
      </c>
      <c r="D1540" s="10"/>
      <c r="E1540" s="10"/>
    </row>
    <row r="1541" spans="1:5" ht="15.75" x14ac:dyDescent="0.25">
      <c r="A1541" s="18">
        <v>91152</v>
      </c>
      <c r="B1541" s="19" t="s">
        <v>8937</v>
      </c>
      <c r="C1541" s="3" t="s">
        <v>9399</v>
      </c>
      <c r="D1541" s="10"/>
      <c r="E1541" s="10"/>
    </row>
    <row r="1542" spans="1:5" ht="15.75" x14ac:dyDescent="0.25">
      <c r="A1542" s="18">
        <v>91153</v>
      </c>
      <c r="B1542" s="19" t="s">
        <v>8939</v>
      </c>
      <c r="C1542" s="3" t="s">
        <v>9399</v>
      </c>
      <c r="D1542" s="10"/>
      <c r="E1542" s="10"/>
    </row>
    <row r="1543" spans="1:5" ht="15.75" x14ac:dyDescent="0.25">
      <c r="A1543" s="18">
        <v>91154</v>
      </c>
      <c r="B1543" s="19" t="s">
        <v>10630</v>
      </c>
      <c r="C1543" s="3" t="s">
        <v>9399</v>
      </c>
      <c r="D1543" s="10"/>
      <c r="E1543" s="10"/>
    </row>
    <row r="1544" spans="1:5" ht="15.75" x14ac:dyDescent="0.25">
      <c r="A1544" s="15">
        <v>9116</v>
      </c>
      <c r="B1544" s="17" t="s">
        <v>10631</v>
      </c>
      <c r="C1544" s="3" t="s">
        <v>9399</v>
      </c>
      <c r="D1544" s="12"/>
      <c r="E1544" s="12"/>
    </row>
    <row r="1545" spans="1:5" ht="240" x14ac:dyDescent="0.25">
      <c r="A1545" s="18">
        <v>91161</v>
      </c>
      <c r="B1545" s="19" t="s">
        <v>10632</v>
      </c>
      <c r="C1545" s="4" t="s">
        <v>9401</v>
      </c>
      <c r="D1545" s="10"/>
      <c r="E1545" s="10" t="s">
        <v>10633</v>
      </c>
    </row>
    <row r="1546" spans="1:5" ht="240" x14ac:dyDescent="0.25">
      <c r="A1546" s="18">
        <v>91162</v>
      </c>
      <c r="B1546" s="19" t="s">
        <v>10634</v>
      </c>
      <c r="C1546" s="4" t="s">
        <v>9401</v>
      </c>
      <c r="D1546" s="10"/>
      <c r="E1546" s="10" t="s">
        <v>10635</v>
      </c>
    </row>
    <row r="1547" spans="1:5" ht="15.75" x14ac:dyDescent="0.25">
      <c r="A1547" s="15">
        <v>912</v>
      </c>
      <c r="B1547" s="17" t="s">
        <v>10636</v>
      </c>
      <c r="C1547" s="3" t="s">
        <v>9399</v>
      </c>
      <c r="D1547" s="12"/>
      <c r="E1547" s="12"/>
    </row>
    <row r="1548" spans="1:5" ht="15.75" x14ac:dyDescent="0.25">
      <c r="A1548" s="15">
        <v>9121</v>
      </c>
      <c r="B1548" s="17" t="s">
        <v>10637</v>
      </c>
      <c r="C1548" s="3" t="s">
        <v>9399</v>
      </c>
      <c r="D1548" s="12"/>
      <c r="E1548" s="12"/>
    </row>
    <row r="1549" spans="1:5" ht="195" x14ac:dyDescent="0.25">
      <c r="A1549" s="18">
        <v>91210</v>
      </c>
      <c r="B1549" s="19" t="s">
        <v>8979</v>
      </c>
      <c r="C1549" s="4" t="s">
        <v>9401</v>
      </c>
      <c r="D1549" s="10"/>
      <c r="E1549" s="10" t="s">
        <v>10638</v>
      </c>
    </row>
    <row r="1550" spans="1:5" ht="15.75" x14ac:dyDescent="0.25">
      <c r="A1550" s="15">
        <v>9122</v>
      </c>
      <c r="B1550" s="17" t="s">
        <v>10639</v>
      </c>
      <c r="C1550" s="3" t="s">
        <v>9399</v>
      </c>
      <c r="D1550" s="12"/>
      <c r="E1550" s="12"/>
    </row>
    <row r="1551" spans="1:5" ht="150" x14ac:dyDescent="0.25">
      <c r="A1551" s="18">
        <v>91220</v>
      </c>
      <c r="B1551" s="19" t="s">
        <v>8993</v>
      </c>
      <c r="C1551" s="4" t="s">
        <v>9401</v>
      </c>
      <c r="D1551" s="10"/>
      <c r="E1551" s="10" t="s">
        <v>10640</v>
      </c>
    </row>
    <row r="1552" spans="1:5" ht="15.75" x14ac:dyDescent="0.25">
      <c r="A1552" s="15">
        <v>9123</v>
      </c>
      <c r="B1552" s="17" t="s">
        <v>10641</v>
      </c>
      <c r="C1552" s="3" t="s">
        <v>9399</v>
      </c>
      <c r="D1552" s="12"/>
      <c r="E1552" s="12"/>
    </row>
    <row r="1553" spans="1:5" ht="15.75" x14ac:dyDescent="0.25">
      <c r="A1553" s="18">
        <v>91230</v>
      </c>
      <c r="B1553" s="19" t="s">
        <v>9004</v>
      </c>
      <c r="C1553" s="3" t="s">
        <v>9399</v>
      </c>
      <c r="D1553" s="10"/>
      <c r="E1553" s="10"/>
    </row>
    <row r="1554" spans="1:5" ht="15.75" x14ac:dyDescent="0.25">
      <c r="A1554" s="15">
        <v>9129</v>
      </c>
      <c r="B1554" s="17" t="s">
        <v>10642</v>
      </c>
      <c r="C1554" s="3" t="s">
        <v>9399</v>
      </c>
      <c r="D1554" s="12"/>
      <c r="E1554" s="12"/>
    </row>
    <row r="1555" spans="1:5" ht="45" x14ac:dyDescent="0.25">
      <c r="A1555" s="18">
        <v>91291</v>
      </c>
      <c r="B1555" s="19" t="s">
        <v>9006</v>
      </c>
      <c r="C1555" s="4" t="s">
        <v>9401</v>
      </c>
      <c r="D1555" s="10"/>
      <c r="E1555" s="10" t="s">
        <v>10643</v>
      </c>
    </row>
    <row r="1556" spans="1:5" ht="15.75" x14ac:dyDescent="0.25">
      <c r="A1556" s="18">
        <v>91292</v>
      </c>
      <c r="B1556" s="19" t="s">
        <v>9010</v>
      </c>
      <c r="C1556" s="3" t="s">
        <v>9399</v>
      </c>
      <c r="D1556" s="10"/>
      <c r="E1556" s="10"/>
    </row>
    <row r="1557" spans="1:5" ht="75" x14ac:dyDescent="0.25">
      <c r="A1557" s="18">
        <v>91293</v>
      </c>
      <c r="B1557" s="19" t="s">
        <v>10644</v>
      </c>
      <c r="C1557" s="3" t="s">
        <v>9399</v>
      </c>
      <c r="D1557" s="10"/>
      <c r="E1557" s="10" t="s">
        <v>10645</v>
      </c>
    </row>
    <row r="1558" spans="1:5" ht="15.75" x14ac:dyDescent="0.25">
      <c r="A1558" s="18">
        <v>91299</v>
      </c>
      <c r="B1558" s="19" t="s">
        <v>10646</v>
      </c>
      <c r="C1558" s="3" t="s">
        <v>9399</v>
      </c>
      <c r="D1558" s="10"/>
      <c r="E1558" s="10"/>
    </row>
    <row r="1559" spans="1:5" ht="15.75" x14ac:dyDescent="0.25">
      <c r="A1559" s="15">
        <v>913</v>
      </c>
      <c r="B1559" s="17" t="s">
        <v>10647</v>
      </c>
      <c r="C1559" s="3" t="s">
        <v>9399</v>
      </c>
      <c r="D1559" s="12"/>
      <c r="E1559" s="12"/>
    </row>
    <row r="1560" spans="1:5" ht="15.75" x14ac:dyDescent="0.25">
      <c r="A1560" s="15">
        <v>9130</v>
      </c>
      <c r="B1560" s="17" t="s">
        <v>10648</v>
      </c>
      <c r="C1560" s="3" t="s">
        <v>9399</v>
      </c>
      <c r="D1560" s="12"/>
      <c r="E1560" s="12"/>
    </row>
    <row r="1561" spans="1:5" ht="150" x14ac:dyDescent="0.25">
      <c r="A1561" s="18">
        <v>91300</v>
      </c>
      <c r="B1561" s="19" t="s">
        <v>10649</v>
      </c>
      <c r="C1561" s="4" t="s">
        <v>9401</v>
      </c>
      <c r="D1561" s="10"/>
      <c r="E1561" s="10" t="s">
        <v>10650</v>
      </c>
    </row>
    <row r="1562" spans="1:5" ht="15.75" x14ac:dyDescent="0.25">
      <c r="A1562" s="15">
        <v>92</v>
      </c>
      <c r="B1562" s="17" t="s">
        <v>10651</v>
      </c>
      <c r="C1562" s="3" t="s">
        <v>9399</v>
      </c>
      <c r="D1562" s="12"/>
      <c r="E1562" s="12"/>
    </row>
    <row r="1563" spans="1:5" ht="15.75" x14ac:dyDescent="0.25">
      <c r="A1563" s="15">
        <v>921</v>
      </c>
      <c r="B1563" s="17" t="s">
        <v>10651</v>
      </c>
      <c r="C1563" s="3" t="s">
        <v>9399</v>
      </c>
      <c r="D1563" s="12"/>
      <c r="E1563" s="12"/>
    </row>
    <row r="1564" spans="1:5" ht="15.75" x14ac:dyDescent="0.25">
      <c r="A1564" s="15">
        <v>9214</v>
      </c>
      <c r="B1564" s="17" t="s">
        <v>10652</v>
      </c>
      <c r="C1564" s="3" t="s">
        <v>9399</v>
      </c>
      <c r="D1564" s="12"/>
      <c r="E1564" s="12"/>
    </row>
    <row r="1565" spans="1:5" ht="75" x14ac:dyDescent="0.25">
      <c r="A1565" s="18">
        <v>92141</v>
      </c>
      <c r="B1565" s="19" t="s">
        <v>9040</v>
      </c>
      <c r="C1565" s="4" t="s">
        <v>9401</v>
      </c>
      <c r="D1565" s="10"/>
      <c r="E1565" s="10" t="s">
        <v>10653</v>
      </c>
    </row>
    <row r="1566" spans="1:5" ht="15.75" x14ac:dyDescent="0.25">
      <c r="A1566" s="18">
        <v>92142</v>
      </c>
      <c r="B1566" s="19" t="s">
        <v>9046</v>
      </c>
      <c r="C1566" s="3" t="s">
        <v>9399</v>
      </c>
      <c r="D1566" s="10"/>
      <c r="E1566" s="10"/>
    </row>
    <row r="1567" spans="1:5" ht="15.75" x14ac:dyDescent="0.25">
      <c r="A1567" s="18">
        <v>92149</v>
      </c>
      <c r="B1567" s="19" t="s">
        <v>10654</v>
      </c>
      <c r="C1567" s="3" t="s">
        <v>9399</v>
      </c>
      <c r="D1567" s="10"/>
      <c r="E1567" s="10"/>
    </row>
    <row r="1568" spans="1:5" ht="15.75" x14ac:dyDescent="0.25">
      <c r="A1568" s="15">
        <v>9219</v>
      </c>
      <c r="B1568" s="17" t="s">
        <v>10655</v>
      </c>
      <c r="C1568" s="3" t="s">
        <v>9399</v>
      </c>
      <c r="D1568" s="12"/>
      <c r="E1568" s="12"/>
    </row>
    <row r="1569" spans="1:5" ht="105" x14ac:dyDescent="0.25">
      <c r="A1569" s="18">
        <v>92190</v>
      </c>
      <c r="B1569" s="19" t="s">
        <v>10656</v>
      </c>
      <c r="C1569" s="3" t="s">
        <v>9399</v>
      </c>
      <c r="D1569" s="10"/>
      <c r="E1569" s="10" t="s">
        <v>10657</v>
      </c>
    </row>
    <row r="1570" spans="1:5" ht="15.75" x14ac:dyDescent="0.25">
      <c r="A1570" s="15">
        <v>93</v>
      </c>
      <c r="B1570" s="17" t="s">
        <v>10658</v>
      </c>
      <c r="C1570" s="3" t="s">
        <v>9399</v>
      </c>
      <c r="D1570" s="12"/>
      <c r="E1570" s="12"/>
    </row>
    <row r="1571" spans="1:5" ht="15.75" x14ac:dyDescent="0.25">
      <c r="A1571" s="15">
        <v>931</v>
      </c>
      <c r="B1571" s="17" t="s">
        <v>10659</v>
      </c>
      <c r="C1571" s="3" t="s">
        <v>9399</v>
      </c>
      <c r="D1571" s="12"/>
      <c r="E1571" s="12"/>
    </row>
    <row r="1572" spans="1:5" ht="15.75" x14ac:dyDescent="0.25">
      <c r="A1572" s="15">
        <v>9310</v>
      </c>
      <c r="B1572" s="17" t="s">
        <v>10660</v>
      </c>
      <c r="C1572" s="3" t="s">
        <v>9399</v>
      </c>
      <c r="D1572" s="12"/>
      <c r="E1572" s="12"/>
    </row>
    <row r="1573" spans="1:5" ht="285" x14ac:dyDescent="0.25">
      <c r="A1573" s="18">
        <v>93100</v>
      </c>
      <c r="B1573" s="19" t="s">
        <v>9066</v>
      </c>
      <c r="C1573" s="4" t="s">
        <v>9401</v>
      </c>
      <c r="D1573" s="10"/>
      <c r="E1573" s="10" t="s">
        <v>10661</v>
      </c>
    </row>
    <row r="1574" spans="1:5" ht="15.75" x14ac:dyDescent="0.25">
      <c r="A1574" s="15">
        <v>932</v>
      </c>
      <c r="B1574" s="17" t="s">
        <v>10662</v>
      </c>
      <c r="C1574" s="3" t="s">
        <v>9399</v>
      </c>
      <c r="D1574" s="12"/>
      <c r="E1574" s="12"/>
    </row>
    <row r="1575" spans="1:5" ht="15.75" x14ac:dyDescent="0.25">
      <c r="A1575" s="15">
        <v>9320</v>
      </c>
      <c r="B1575" s="17" t="s">
        <v>10663</v>
      </c>
      <c r="C1575" s="3" t="s">
        <v>9399</v>
      </c>
      <c r="D1575" s="12"/>
      <c r="E1575" s="12"/>
    </row>
    <row r="1576" spans="1:5" ht="15.75" x14ac:dyDescent="0.25">
      <c r="A1576" s="18">
        <v>93201</v>
      </c>
      <c r="B1576" s="19" t="s">
        <v>9086</v>
      </c>
      <c r="C1576" s="3" t="s">
        <v>9399</v>
      </c>
      <c r="D1576" s="10"/>
      <c r="E1576" s="10"/>
    </row>
    <row r="1577" spans="1:5" ht="180" x14ac:dyDescent="0.25">
      <c r="A1577" s="18">
        <v>93209</v>
      </c>
      <c r="B1577" s="19" t="s">
        <v>10664</v>
      </c>
      <c r="C1577" s="3" t="s">
        <v>9399</v>
      </c>
      <c r="D1577" s="10"/>
      <c r="E1577" s="10" t="s">
        <v>10665</v>
      </c>
    </row>
    <row r="1578" spans="1:5" ht="15.75" x14ac:dyDescent="0.25">
      <c r="A1578" s="15">
        <v>933</v>
      </c>
      <c r="B1578" s="17" t="s">
        <v>10666</v>
      </c>
      <c r="C1578" s="3" t="s">
        <v>9399</v>
      </c>
      <c r="D1578" s="12"/>
      <c r="E1578" s="12"/>
    </row>
    <row r="1579" spans="1:5" ht="15.75" x14ac:dyDescent="0.25">
      <c r="A1579" s="15">
        <v>9331</v>
      </c>
      <c r="B1579" s="17" t="s">
        <v>10667</v>
      </c>
      <c r="C1579" s="3" t="s">
        <v>9399</v>
      </c>
      <c r="D1579" s="12"/>
      <c r="E1579" s="12"/>
    </row>
    <row r="1580" spans="1:5" ht="165" x14ac:dyDescent="0.25">
      <c r="A1580" s="18">
        <v>93310</v>
      </c>
      <c r="B1580" s="19" t="s">
        <v>9107</v>
      </c>
      <c r="C1580" s="4" t="s">
        <v>9401</v>
      </c>
      <c r="D1580" s="10" t="s">
        <v>10668</v>
      </c>
      <c r="E1580" s="10" t="s">
        <v>10669</v>
      </c>
    </row>
    <row r="1581" spans="1:5" ht="15.75" x14ac:dyDescent="0.25">
      <c r="A1581" s="15">
        <v>9333</v>
      </c>
      <c r="B1581" s="17" t="s">
        <v>10670</v>
      </c>
      <c r="C1581" s="3" t="s">
        <v>9399</v>
      </c>
      <c r="D1581" s="12"/>
      <c r="E1581" s="12"/>
    </row>
    <row r="1582" spans="1:5" ht="15.75" x14ac:dyDescent="0.25">
      <c r="A1582" s="18">
        <v>93331</v>
      </c>
      <c r="B1582" s="19" t="s">
        <v>9119</v>
      </c>
      <c r="C1582" s="3" t="s">
        <v>9399</v>
      </c>
      <c r="D1582" s="10"/>
      <c r="E1582" s="10"/>
    </row>
    <row r="1583" spans="1:5" ht="135" x14ac:dyDescent="0.25">
      <c r="A1583" s="18">
        <v>93332</v>
      </c>
      <c r="B1583" s="19" t="s">
        <v>9128</v>
      </c>
      <c r="C1583" s="4" t="s">
        <v>9401</v>
      </c>
      <c r="D1583" s="10"/>
      <c r="E1583" s="10" t="s">
        <v>10671</v>
      </c>
    </row>
    <row r="1584" spans="1:5" ht="168" customHeight="1" x14ac:dyDescent="0.25">
      <c r="A1584" s="18">
        <v>93333</v>
      </c>
      <c r="B1584" s="19" t="s">
        <v>10672</v>
      </c>
      <c r="C1584" s="3" t="s">
        <v>9399</v>
      </c>
      <c r="D1584" s="10"/>
      <c r="E1584" s="10" t="s">
        <v>10673</v>
      </c>
    </row>
    <row r="1585" spans="1:5" ht="15.75" x14ac:dyDescent="0.25">
      <c r="A1585" s="18">
        <v>93334</v>
      </c>
      <c r="B1585" s="19" t="s">
        <v>9149</v>
      </c>
      <c r="C1585" s="3" t="s">
        <v>9399</v>
      </c>
      <c r="D1585" s="10"/>
      <c r="E1585" s="10"/>
    </row>
    <row r="1586" spans="1:5" ht="15.75" x14ac:dyDescent="0.25">
      <c r="A1586" s="18">
        <v>93335</v>
      </c>
      <c r="B1586" s="19" t="s">
        <v>9157</v>
      </c>
      <c r="C1586" s="3" t="s">
        <v>9399</v>
      </c>
      <c r="D1586" s="10"/>
      <c r="E1586" s="10"/>
    </row>
    <row r="1587" spans="1:5" ht="15.75" x14ac:dyDescent="0.25">
      <c r="A1587" s="18">
        <v>93336</v>
      </c>
      <c r="B1587" s="19" t="s">
        <v>9163</v>
      </c>
      <c r="C1587" s="3" t="s">
        <v>9399</v>
      </c>
      <c r="D1587" s="10"/>
      <c r="E1587" s="10"/>
    </row>
    <row r="1588" spans="1:5" ht="15.75" x14ac:dyDescent="0.25">
      <c r="A1588" s="18">
        <v>93337</v>
      </c>
      <c r="B1588" s="19" t="s">
        <v>9170</v>
      </c>
      <c r="C1588" s="3" t="s">
        <v>9399</v>
      </c>
      <c r="D1588" s="10"/>
      <c r="E1588" s="10"/>
    </row>
    <row r="1589" spans="1:5" ht="15.75" x14ac:dyDescent="0.25">
      <c r="A1589" s="18">
        <v>93339</v>
      </c>
      <c r="B1589" s="19" t="s">
        <v>10674</v>
      </c>
      <c r="C1589" s="3" t="s">
        <v>9399</v>
      </c>
      <c r="D1589" s="10"/>
      <c r="E1589" s="10"/>
    </row>
    <row r="1590" spans="1:5" ht="15.75" x14ac:dyDescent="0.25">
      <c r="A1590" s="15">
        <v>94</v>
      </c>
      <c r="B1590" s="17" t="s">
        <v>10675</v>
      </c>
      <c r="C1590" s="3" t="s">
        <v>9399</v>
      </c>
      <c r="D1590" s="12"/>
      <c r="E1590" s="12"/>
    </row>
    <row r="1591" spans="1:5" ht="15.75" x14ac:dyDescent="0.25">
      <c r="A1591" s="15">
        <v>941</v>
      </c>
      <c r="B1591" s="17" t="s">
        <v>10675</v>
      </c>
      <c r="C1591" s="3" t="s">
        <v>9399</v>
      </c>
      <c r="D1591" s="12"/>
      <c r="E1591" s="12"/>
    </row>
    <row r="1592" spans="1:5" ht="15.75" x14ac:dyDescent="0.25">
      <c r="A1592" s="15">
        <v>9410</v>
      </c>
      <c r="B1592" s="17" t="s">
        <v>10676</v>
      </c>
      <c r="C1592" s="3" t="s">
        <v>9399</v>
      </c>
      <c r="D1592" s="12"/>
      <c r="E1592" s="12"/>
    </row>
    <row r="1593" spans="1:5" ht="15.75" x14ac:dyDescent="0.25">
      <c r="A1593" s="18">
        <v>94101</v>
      </c>
      <c r="B1593" s="19" t="s">
        <v>9180</v>
      </c>
      <c r="C1593" s="3" t="s">
        <v>9399</v>
      </c>
      <c r="D1593" s="10"/>
      <c r="E1593" s="10"/>
    </row>
    <row r="1594" spans="1:5" ht="135" x14ac:dyDescent="0.25">
      <c r="A1594" s="18">
        <v>94102</v>
      </c>
      <c r="B1594" s="19" t="s">
        <v>9192</v>
      </c>
      <c r="C1594" s="4" t="s">
        <v>9401</v>
      </c>
      <c r="D1594" s="10"/>
      <c r="E1594" s="10" t="s">
        <v>10677</v>
      </c>
    </row>
    <row r="1595" spans="1:5" ht="15.75" x14ac:dyDescent="0.25">
      <c r="A1595" s="18">
        <v>94103</v>
      </c>
      <c r="B1595" s="19" t="s">
        <v>9203</v>
      </c>
      <c r="C1595" s="3" t="s">
        <v>9399</v>
      </c>
      <c r="D1595" s="10"/>
      <c r="E1595" s="10"/>
    </row>
    <row r="1596" spans="1:5" ht="90" x14ac:dyDescent="0.25">
      <c r="A1596" s="18">
        <v>94104</v>
      </c>
      <c r="B1596" s="19" t="s">
        <v>9207</v>
      </c>
      <c r="C1596" s="4" t="s">
        <v>9401</v>
      </c>
      <c r="D1596" s="10"/>
      <c r="E1596" s="10" t="s">
        <v>10678</v>
      </c>
    </row>
    <row r="1597" spans="1:5" ht="31.5" x14ac:dyDescent="0.25">
      <c r="A1597" s="15">
        <v>96</v>
      </c>
      <c r="B1597" s="17" t="s">
        <v>10679</v>
      </c>
      <c r="C1597" s="3" t="s">
        <v>9399</v>
      </c>
      <c r="D1597" s="12"/>
      <c r="E1597" s="12"/>
    </row>
    <row r="1598" spans="1:5" ht="15.75" x14ac:dyDescent="0.25">
      <c r="A1598" s="15">
        <v>960</v>
      </c>
      <c r="B1598" s="17" t="s">
        <v>10680</v>
      </c>
      <c r="C1598" s="3" t="s">
        <v>9399</v>
      </c>
      <c r="D1598" s="12"/>
      <c r="E1598" s="12"/>
    </row>
    <row r="1599" spans="1:5" ht="15.75" x14ac:dyDescent="0.25">
      <c r="A1599" s="15">
        <v>9600</v>
      </c>
      <c r="B1599" s="17" t="s">
        <v>10681</v>
      </c>
      <c r="C1599" s="3" t="s">
        <v>9399</v>
      </c>
      <c r="D1599" s="12"/>
      <c r="E1599" s="12"/>
    </row>
    <row r="1600" spans="1:5" ht="90" x14ac:dyDescent="0.25">
      <c r="A1600" s="18">
        <v>96000</v>
      </c>
      <c r="B1600" s="19" t="s">
        <v>10682</v>
      </c>
      <c r="C1600" s="4" t="s">
        <v>9401</v>
      </c>
      <c r="D1600" s="10"/>
      <c r="E1600" s="10" t="s">
        <v>10683</v>
      </c>
    </row>
    <row r="1601" spans="1:5" ht="15.75" x14ac:dyDescent="0.25">
      <c r="A1601" s="15">
        <v>961</v>
      </c>
      <c r="B1601" s="17" t="s">
        <v>10684</v>
      </c>
      <c r="C1601" s="3" t="s">
        <v>9399</v>
      </c>
      <c r="D1601" s="12"/>
      <c r="E1601" s="12"/>
    </row>
    <row r="1602" spans="1:5" ht="15.75" x14ac:dyDescent="0.25">
      <c r="A1602" s="15">
        <v>9611</v>
      </c>
      <c r="B1602" s="17" t="s">
        <v>10685</v>
      </c>
      <c r="C1602" s="3" t="s">
        <v>9399</v>
      </c>
      <c r="D1602" s="12"/>
      <c r="E1602" s="12"/>
    </row>
    <row r="1603" spans="1:5" ht="180" x14ac:dyDescent="0.25">
      <c r="A1603" s="18">
        <v>96111</v>
      </c>
      <c r="B1603" s="19" t="s">
        <v>10686</v>
      </c>
      <c r="C1603" s="4" t="s">
        <v>9401</v>
      </c>
      <c r="D1603" s="10"/>
      <c r="E1603" s="10" t="s">
        <v>10687</v>
      </c>
    </row>
    <row r="1604" spans="1:5" ht="15.75" x14ac:dyDescent="0.25">
      <c r="A1604" s="18">
        <v>96112</v>
      </c>
      <c r="B1604" s="19" t="s">
        <v>9234</v>
      </c>
      <c r="C1604" s="3" t="s">
        <v>9399</v>
      </c>
      <c r="D1604" s="10"/>
      <c r="E1604" s="10"/>
    </row>
    <row r="1605" spans="1:5" ht="90" x14ac:dyDescent="0.25">
      <c r="A1605" s="18">
        <v>96113</v>
      </c>
      <c r="B1605" s="19" t="s">
        <v>10688</v>
      </c>
      <c r="C1605" s="4" t="s">
        <v>9401</v>
      </c>
      <c r="D1605" s="10"/>
      <c r="E1605" s="10" t="s">
        <v>10689</v>
      </c>
    </row>
    <row r="1606" spans="1:5" ht="15.75" x14ac:dyDescent="0.25">
      <c r="A1606" s="18">
        <v>96119</v>
      </c>
      <c r="B1606" s="19" t="s">
        <v>10690</v>
      </c>
      <c r="C1606" s="3" t="s">
        <v>9399</v>
      </c>
      <c r="D1606" s="10"/>
      <c r="E1606" s="10"/>
    </row>
    <row r="1607" spans="1:5" ht="15.75" x14ac:dyDescent="0.25">
      <c r="A1607" s="15">
        <v>962</v>
      </c>
      <c r="B1607" s="17" t="s">
        <v>10691</v>
      </c>
      <c r="C1607" s="3" t="s">
        <v>9399</v>
      </c>
      <c r="D1607" s="12"/>
      <c r="E1607" s="12"/>
    </row>
    <row r="1608" spans="1:5" ht="15.75" x14ac:dyDescent="0.25">
      <c r="A1608" s="15">
        <v>9621</v>
      </c>
      <c r="B1608" s="17" t="s">
        <v>10692</v>
      </c>
      <c r="C1608" s="3" t="s">
        <v>9399</v>
      </c>
      <c r="D1608" s="12"/>
      <c r="E1608" s="12"/>
    </row>
    <row r="1609" spans="1:5" ht="15.75" x14ac:dyDescent="0.25">
      <c r="A1609" s="18">
        <v>96211</v>
      </c>
      <c r="B1609" s="19" t="s">
        <v>9248</v>
      </c>
      <c r="C1609" s="3" t="s">
        <v>9399</v>
      </c>
      <c r="D1609" s="10"/>
      <c r="E1609" s="10"/>
    </row>
    <row r="1610" spans="1:5" ht="105" x14ac:dyDescent="0.25">
      <c r="A1610" s="18">
        <v>96212</v>
      </c>
      <c r="B1610" s="19" t="s">
        <v>9252</v>
      </c>
      <c r="C1610" s="4" t="s">
        <v>9401</v>
      </c>
      <c r="D1610" s="10"/>
      <c r="E1610" s="10" t="s">
        <v>10693</v>
      </c>
    </row>
    <row r="1611" spans="1:5" ht="15.75" x14ac:dyDescent="0.25">
      <c r="A1611" s="18">
        <v>96213</v>
      </c>
      <c r="B1611" s="19" t="s">
        <v>10694</v>
      </c>
      <c r="C1611" s="3" t="s">
        <v>9399</v>
      </c>
      <c r="D1611" s="10"/>
      <c r="E1611" s="10"/>
    </row>
    <row r="1612" spans="1:5" ht="15.75" x14ac:dyDescent="0.25">
      <c r="A1612" s="15">
        <v>9625</v>
      </c>
      <c r="B1612" s="17" t="s">
        <v>10695</v>
      </c>
      <c r="C1612" s="3" t="s">
        <v>9399</v>
      </c>
      <c r="D1612" s="12"/>
      <c r="E1612" s="12"/>
    </row>
    <row r="1613" spans="1:5" ht="60" x14ac:dyDescent="0.25">
      <c r="A1613" s="18">
        <v>96251</v>
      </c>
      <c r="B1613" s="19" t="s">
        <v>9266</v>
      </c>
      <c r="C1613" s="4" t="s">
        <v>9401</v>
      </c>
      <c r="D1613" s="10"/>
      <c r="E1613" s="10" t="s">
        <v>10696</v>
      </c>
    </row>
    <row r="1614" spans="1:5" ht="15.75" x14ac:dyDescent="0.25">
      <c r="A1614" s="18">
        <v>96252</v>
      </c>
      <c r="B1614" s="19" t="s">
        <v>9271</v>
      </c>
      <c r="C1614" s="3" t="s">
        <v>9399</v>
      </c>
      <c r="D1614" s="10"/>
      <c r="E1614" s="10"/>
    </row>
    <row r="1615" spans="1:5" ht="135" x14ac:dyDescent="0.25">
      <c r="A1615" s="18">
        <v>96253</v>
      </c>
      <c r="B1615" s="19" t="s">
        <v>9273</v>
      </c>
      <c r="C1615" s="4" t="s">
        <v>9401</v>
      </c>
      <c r="D1615" s="10"/>
      <c r="E1615" s="10" t="s">
        <v>10697</v>
      </c>
    </row>
    <row r="1616" spans="1:5" ht="15.75" x14ac:dyDescent="0.25">
      <c r="A1616" s="18">
        <v>96254</v>
      </c>
      <c r="B1616" s="19" t="s">
        <v>9281</v>
      </c>
      <c r="C1616" s="3" t="s">
        <v>9399</v>
      </c>
      <c r="D1616" s="10"/>
      <c r="E1616" s="10"/>
    </row>
    <row r="1617" spans="1:5" ht="293.25" customHeight="1" x14ac:dyDescent="0.25">
      <c r="A1617" s="18">
        <v>96255</v>
      </c>
      <c r="B1617" s="19" t="s">
        <v>10698</v>
      </c>
      <c r="C1617" s="4" t="s">
        <v>9401</v>
      </c>
      <c r="D1617" s="10"/>
      <c r="E1617" s="10" t="s">
        <v>10699</v>
      </c>
    </row>
    <row r="1618" spans="1:5" ht="15.75" x14ac:dyDescent="0.25">
      <c r="A1618" s="18">
        <v>96256</v>
      </c>
      <c r="B1618" s="19" t="s">
        <v>9303</v>
      </c>
      <c r="C1618" s="3" t="s">
        <v>9399</v>
      </c>
      <c r="D1618" s="10"/>
      <c r="E1618" s="10"/>
    </row>
    <row r="1619" spans="1:5" ht="15.75" x14ac:dyDescent="0.25">
      <c r="A1619" s="18">
        <v>96257</v>
      </c>
      <c r="B1619" s="19" t="s">
        <v>9305</v>
      </c>
      <c r="C1619" s="3" t="s">
        <v>9399</v>
      </c>
      <c r="D1619" s="10"/>
      <c r="E1619" s="10"/>
    </row>
    <row r="1620" spans="1:5" ht="15.75" x14ac:dyDescent="0.25">
      <c r="A1620" s="18">
        <v>96259</v>
      </c>
      <c r="B1620" s="19" t="s">
        <v>10700</v>
      </c>
      <c r="C1620" s="3" t="s">
        <v>9399</v>
      </c>
      <c r="D1620" s="10"/>
      <c r="E1620" s="10"/>
    </row>
    <row r="1621" spans="1:5" ht="15.75" x14ac:dyDescent="0.25">
      <c r="A1621" s="15">
        <v>9626</v>
      </c>
      <c r="B1621" s="17" t="s">
        <v>10701</v>
      </c>
      <c r="C1621" s="3" t="s">
        <v>9399</v>
      </c>
      <c r="D1621" s="12"/>
      <c r="E1621" s="12"/>
    </row>
    <row r="1622" spans="1:5" ht="135" x14ac:dyDescent="0.25">
      <c r="A1622" s="18">
        <v>96261</v>
      </c>
      <c r="B1622" s="19" t="s">
        <v>10702</v>
      </c>
      <c r="C1622" s="4" t="s">
        <v>9401</v>
      </c>
      <c r="D1622" s="10"/>
      <c r="E1622" s="10" t="s">
        <v>10703</v>
      </c>
    </row>
    <row r="1623" spans="1:5" ht="15.75" x14ac:dyDescent="0.25">
      <c r="A1623" s="18">
        <v>96262</v>
      </c>
      <c r="B1623" s="19" t="s">
        <v>9325</v>
      </c>
      <c r="C1623" s="3" t="s">
        <v>9399</v>
      </c>
      <c r="D1623" s="10"/>
      <c r="E1623" s="10"/>
    </row>
    <row r="1624" spans="1:5" ht="45" x14ac:dyDescent="0.25">
      <c r="A1624" s="18">
        <v>96269</v>
      </c>
      <c r="B1624" s="19" t="s">
        <v>10704</v>
      </c>
      <c r="C1624" s="3" t="s">
        <v>9399</v>
      </c>
      <c r="D1624" s="10"/>
      <c r="E1624" s="10" t="s">
        <v>10705</v>
      </c>
    </row>
    <row r="1625" spans="1:5" ht="15.75" x14ac:dyDescent="0.25">
      <c r="A1625" s="15">
        <v>9627</v>
      </c>
      <c r="B1625" s="17" t="s">
        <v>10706</v>
      </c>
      <c r="C1625" s="3" t="s">
        <v>9399</v>
      </c>
      <c r="D1625" s="12"/>
      <c r="E1625" s="12"/>
    </row>
    <row r="1626" spans="1:5" ht="15.75" x14ac:dyDescent="0.25">
      <c r="A1626" s="18">
        <v>96271</v>
      </c>
      <c r="B1626" s="19" t="s">
        <v>9332</v>
      </c>
      <c r="C1626" s="3" t="s">
        <v>9399</v>
      </c>
      <c r="D1626" s="10"/>
      <c r="E1626" s="10"/>
    </row>
    <row r="1627" spans="1:5" ht="15.75" x14ac:dyDescent="0.25">
      <c r="A1627" s="18">
        <v>96272</v>
      </c>
      <c r="B1627" s="19" t="s">
        <v>9338</v>
      </c>
      <c r="C1627" s="3" t="s">
        <v>9399</v>
      </c>
      <c r="D1627" s="10"/>
      <c r="E1627" s="10"/>
    </row>
    <row r="1628" spans="1:5" ht="15.75" x14ac:dyDescent="0.25">
      <c r="A1628" s="15">
        <v>9629</v>
      </c>
      <c r="B1628" s="17" t="s">
        <v>10707</v>
      </c>
      <c r="C1628" s="3" t="s">
        <v>9399</v>
      </c>
      <c r="D1628" s="12"/>
      <c r="E1628" s="12"/>
    </row>
    <row r="1629" spans="1:5" ht="120" x14ac:dyDescent="0.25">
      <c r="A1629" s="18">
        <v>96291</v>
      </c>
      <c r="B1629" s="19" t="s">
        <v>10708</v>
      </c>
      <c r="C1629" s="4" t="s">
        <v>9401</v>
      </c>
      <c r="D1629" s="10"/>
      <c r="E1629" s="10" t="s">
        <v>10709</v>
      </c>
    </row>
    <row r="1630" spans="1:5" ht="90" x14ac:dyDescent="0.25">
      <c r="A1630" s="18">
        <v>96292</v>
      </c>
      <c r="B1630" s="19" t="s">
        <v>9354</v>
      </c>
      <c r="C1630" s="4" t="s">
        <v>9401</v>
      </c>
      <c r="D1630" s="10"/>
      <c r="E1630" s="10" t="s">
        <v>10710</v>
      </c>
    </row>
    <row r="1631" spans="1:5" ht="15.75" x14ac:dyDescent="0.25">
      <c r="A1631" s="18">
        <v>96293</v>
      </c>
      <c r="B1631" s="19" t="s">
        <v>9361</v>
      </c>
      <c r="C1631" s="3" t="s">
        <v>9399</v>
      </c>
      <c r="D1631" s="10"/>
      <c r="E1631" s="10"/>
    </row>
    <row r="1632" spans="1:5" ht="15.75" x14ac:dyDescent="0.25">
      <c r="A1632" s="18">
        <v>96299</v>
      </c>
      <c r="B1632" s="19" t="s">
        <v>10711</v>
      </c>
      <c r="C1632" s="3" t="s">
        <v>9399</v>
      </c>
      <c r="D1632" s="10"/>
      <c r="E1632" s="10"/>
    </row>
    <row r="1633" spans="1:5" ht="15.75" x14ac:dyDescent="0.25">
      <c r="A1633" s="15" t="s">
        <v>10712</v>
      </c>
      <c r="B1633" s="17" t="s">
        <v>10713</v>
      </c>
      <c r="C1633" s="3" t="s">
        <v>9399</v>
      </c>
      <c r="D1633" s="12"/>
      <c r="E1633" s="12"/>
    </row>
    <row r="1634" spans="1:5" ht="15.75" x14ac:dyDescent="0.25">
      <c r="A1634" s="15" t="s">
        <v>9378</v>
      </c>
      <c r="B1634" s="17" t="s">
        <v>9379</v>
      </c>
      <c r="C1634" s="3" t="s">
        <v>9399</v>
      </c>
      <c r="D1634" s="12"/>
      <c r="E1634" s="12"/>
    </row>
    <row r="1635" spans="1:5" ht="15.75" x14ac:dyDescent="0.25">
      <c r="A1635" s="15" t="s">
        <v>9380</v>
      </c>
      <c r="B1635" s="17" t="s">
        <v>9381</v>
      </c>
      <c r="C1635" s="3" t="s">
        <v>9399</v>
      </c>
      <c r="D1635" s="12"/>
      <c r="E1635" s="12"/>
    </row>
    <row r="1636" spans="1:5" ht="15.75" x14ac:dyDescent="0.25">
      <c r="A1636" s="15" t="s">
        <v>9382</v>
      </c>
      <c r="B1636" s="24" t="s">
        <v>9383</v>
      </c>
      <c r="C1636" s="3" t="s">
        <v>9399</v>
      </c>
      <c r="D1636" s="12"/>
      <c r="E1636" s="12"/>
    </row>
    <row r="1637" spans="1:5" ht="15.75" x14ac:dyDescent="0.25">
      <c r="A1637" s="15" t="s">
        <v>9385</v>
      </c>
      <c r="B1637" s="24" t="s">
        <v>9386</v>
      </c>
      <c r="C1637" s="3" t="s">
        <v>9399</v>
      </c>
      <c r="D1637" s="12"/>
      <c r="E1637" s="12"/>
    </row>
    <row r="1638" spans="1:5" ht="15.75" x14ac:dyDescent="0.25">
      <c r="A1638" s="15" t="s">
        <v>9387</v>
      </c>
      <c r="B1638" s="24" t="s">
        <v>9388</v>
      </c>
      <c r="C1638" s="3" t="s">
        <v>9399</v>
      </c>
      <c r="D1638" s="12"/>
      <c r="E1638" s="12"/>
    </row>
  </sheetData>
  <autoFilter ref="A10:E1638" xr:uid="{F9A87463-B7D4-4FC5-8F64-7553554266D6}"/>
  <mergeCells count="78">
    <mergeCell ref="D1:E1"/>
    <mergeCell ref="A78:A80"/>
    <mergeCell ref="B78:B80"/>
    <mergeCell ref="C78:C80"/>
    <mergeCell ref="D78:D80"/>
    <mergeCell ref="E78:E80"/>
    <mergeCell ref="A1:B1"/>
    <mergeCell ref="D2:E7"/>
    <mergeCell ref="E316:E317"/>
    <mergeCell ref="D316:D317"/>
    <mergeCell ref="C316:C317"/>
    <mergeCell ref="B316:B317"/>
    <mergeCell ref="A316:A317"/>
    <mergeCell ref="E395:E396"/>
    <mergeCell ref="D395:D396"/>
    <mergeCell ref="C395:C396"/>
    <mergeCell ref="B395:B396"/>
    <mergeCell ref="A395:A396"/>
    <mergeCell ref="E654:E655"/>
    <mergeCell ref="D654:D655"/>
    <mergeCell ref="C654:C655"/>
    <mergeCell ref="B654:B655"/>
    <mergeCell ref="A654:A655"/>
    <mergeCell ref="E787:E788"/>
    <mergeCell ref="D787:D788"/>
    <mergeCell ref="C787:C788"/>
    <mergeCell ref="B787:B788"/>
    <mergeCell ref="A787:A788"/>
    <mergeCell ref="E1299:E1300"/>
    <mergeCell ref="D1299:D1300"/>
    <mergeCell ref="C1299:C1300"/>
    <mergeCell ref="B1299:B1300"/>
    <mergeCell ref="A1299:A1300"/>
    <mergeCell ref="E1337:E1338"/>
    <mergeCell ref="D1337:D1338"/>
    <mergeCell ref="C1337:C1338"/>
    <mergeCell ref="B1337:B1338"/>
    <mergeCell ref="A1337:A1338"/>
    <mergeCell ref="E1350:E1351"/>
    <mergeCell ref="D1350:D1351"/>
    <mergeCell ref="C1350:C1351"/>
    <mergeCell ref="B1350:B1351"/>
    <mergeCell ref="A1350:A1351"/>
    <mergeCell ref="E1367:E1368"/>
    <mergeCell ref="D1367:D1368"/>
    <mergeCell ref="C1367:C1368"/>
    <mergeCell ref="B1367:B1368"/>
    <mergeCell ref="A1367:A1368"/>
    <mergeCell ref="E1380:E1381"/>
    <mergeCell ref="D1380:D1381"/>
    <mergeCell ref="C1380:C1381"/>
    <mergeCell ref="B1380:B1381"/>
    <mergeCell ref="A1380:A1381"/>
    <mergeCell ref="E1389:E1390"/>
    <mergeCell ref="A1389:A1390"/>
    <mergeCell ref="B1389:B1390"/>
    <mergeCell ref="C1389:C1390"/>
    <mergeCell ref="D1389:D1390"/>
    <mergeCell ref="E1420:E1422"/>
    <mergeCell ref="D1420:D1422"/>
    <mergeCell ref="C1420:C1422"/>
    <mergeCell ref="B1420:B1422"/>
    <mergeCell ref="A1420:A1422"/>
    <mergeCell ref="E1426:E1427"/>
    <mergeCell ref="D1426:D1427"/>
    <mergeCell ref="C1426:C1427"/>
    <mergeCell ref="B1426:B1427"/>
    <mergeCell ref="A1426:A1427"/>
    <mergeCell ref="E1429:E1430"/>
    <mergeCell ref="D1429:D1430"/>
    <mergeCell ref="C1429:C1430"/>
    <mergeCell ref="B1429:B1430"/>
    <mergeCell ref="A1429:A1430"/>
    <mergeCell ref="A1434:A1435"/>
    <mergeCell ref="E1434:E1435"/>
    <mergeCell ref="D1434:D1435"/>
    <mergeCell ref="C1434:C1435"/>
    <mergeCell ref="B1434:B14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SSOC 2024 Alpha Index</vt:lpstr>
      <vt:lpstr>Occ to be Broken Down in AI </vt:lpstr>
      <vt:lpstr>'SSOC 2024 Alpha Index'!Print_Titles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2025-12-09T02:27:23Z</dcterms:created>
  <dcterms:modified xsi:type="dcterms:W3CDTF">2025-12-09T02:27:29Z</dcterms:modified>
  <cp:category/>
  <cp:contentStatus/>
</cp:coreProperties>
</file>